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eneral\●審査班\HP関連\R8年度(2026）HP関連\R8_PCKK用-LEVO様式\"/>
    </mc:Choice>
  </mc:AlternateContent>
  <xr:revisionPtr revIDLastSave="0" documentId="13_ncr:1_{191C724F-1492-4737-8518-6909E36F0712}" xr6:coauthVersionLast="47" xr6:coauthVersionMax="47" xr10:uidLastSave="{00000000-0000-0000-0000-000000000000}"/>
  <bookViews>
    <workbookView xWindow="-120" yWindow="-120" windowWidth="29040" windowHeight="15720" xr2:uid="{4C813838-264F-425E-B7B3-331FCFB6784D}"/>
  </bookViews>
  <sheets>
    <sheet name="会社概要（記入用）" sheetId="6" r:id="rId1"/>
    <sheet name="記入例" sheetId="4" r:id="rId2"/>
  </sheets>
  <definedNames>
    <definedName name="_xlnm.Print_Area" localSheetId="0">'会社概要（記入用）'!$A$1:$AU$46</definedName>
    <definedName name="_xlnm.Print_Area" localSheetId="1">記入例!$A$1:$AU$54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<sst xmlns="http://schemas.openxmlformats.org/spreadsheetml/2006/main" count="171" uniqueCount="85">
  <si>
    <t>作成日</t>
    <rPh sb="0" eb="3">
      <t>サクセイビ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</si>
  <si>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</si>
  <si>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</si>
  <si>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</si>
  <si>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　商　　号</t>
    <rPh sb="1" eb="2">
      <t>ショウ</t>
    </rPh>
    <rPh sb="4" eb="5">
      <t>ゴウ</t>
    </rPh>
    <phoneticPr fontId="2"/>
  </si>
  <si>
    <t>　代表者</t>
    <rPh sb="1" eb="4">
      <t>ダイヒョウシャ</t>
    </rPh>
    <phoneticPr fontId="2"/>
  </si>
  <si>
    <t>　所在地</t>
    <rPh sb="1" eb="4">
      <t>ショザイチ</t>
    </rPh>
    <phoneticPr fontId="2"/>
  </si>
  <si>
    <t>　会社設立</t>
    <rPh sb="1" eb="3">
      <t>カイシャ</t>
    </rPh>
    <rPh sb="3" eb="5">
      <t>セツリツ</t>
    </rPh>
    <phoneticPr fontId="2"/>
  </si>
  <si>
    <t>　資本金</t>
    <rPh sb="1" eb="4">
      <t>シホンキン</t>
    </rPh>
    <phoneticPr fontId="2"/>
  </si>
  <si>
    <t>　年　商</t>
    <rPh sb="1" eb="2">
      <t>トシ</t>
    </rPh>
    <rPh sb="3" eb="4">
      <t>ショウ</t>
    </rPh>
    <phoneticPr fontId="2"/>
  </si>
  <si>
    <t>　従業員数</t>
    <rPh sb="1" eb="4">
      <t>ジュウギョウイン</t>
    </rPh>
    <rPh sb="4" eb="5">
      <t>スウ</t>
    </rPh>
    <phoneticPr fontId="2"/>
  </si>
  <si>
    <t>人</t>
    <rPh sb="0" eb="1">
      <t>ニン</t>
    </rPh>
    <phoneticPr fontId="2"/>
  </si>
  <si>
    <t>　事業内容</t>
    <rPh sb="1" eb="3">
      <t>ジギョウ</t>
    </rPh>
    <rPh sb="3" eb="5">
      <t>ナイヨウ</t>
    </rPh>
    <phoneticPr fontId="2"/>
  </si>
  <si>
    <t>　主要取引先</t>
    <rPh sb="1" eb="3">
      <t>シュヨウ</t>
    </rPh>
    <rPh sb="3" eb="5">
      <t>トリヒキ</t>
    </rPh>
    <rPh sb="5" eb="6">
      <t>サキ</t>
    </rPh>
    <phoneticPr fontId="2"/>
  </si>
  <si>
    <t>　関連会社等</t>
    <rPh sb="1" eb="3">
      <t>カンレン</t>
    </rPh>
    <rPh sb="3" eb="5">
      <t>カイシャ</t>
    </rPh>
    <rPh sb="5" eb="6">
      <t>トウ</t>
    </rPh>
    <phoneticPr fontId="2"/>
  </si>
  <si>
    <t>　連絡先</t>
    <rPh sb="1" eb="3">
      <t>レンラク</t>
    </rPh>
    <rPh sb="3" eb="4">
      <t>サキ</t>
    </rPh>
    <phoneticPr fontId="2"/>
  </si>
  <si>
    <t>創業：</t>
    <rPh sb="0" eb="2">
      <t>ソウギョウ</t>
    </rPh>
    <phoneticPr fontId="2"/>
  </si>
  <si>
    <t>昭和</t>
    <rPh sb="0" eb="2">
      <t>ショウワ</t>
    </rPh>
    <phoneticPr fontId="2"/>
  </si>
  <si>
    <t>月</t>
    <rPh sb="0" eb="1">
      <t>ガツ</t>
    </rPh>
    <phoneticPr fontId="2"/>
  </si>
  <si>
    <t>　一般貨物自動車運送業</t>
    <rPh sb="1" eb="3">
      <t>イッパン</t>
    </rPh>
    <rPh sb="3" eb="5">
      <t>カモツ</t>
    </rPh>
    <rPh sb="5" eb="7">
      <t>ジドウ</t>
    </rPh>
    <rPh sb="7" eb="8">
      <t>シャ</t>
    </rPh>
    <rPh sb="8" eb="11">
      <t>ウンソウギョウ</t>
    </rPh>
    <phoneticPr fontId="2"/>
  </si>
  <si>
    <t>販売会社より、当財団を紹介された。</t>
    <rPh sb="0" eb="2">
      <t>ハンバイ</t>
    </rPh>
    <rPh sb="2" eb="4">
      <t>カイシャ</t>
    </rPh>
    <rPh sb="7" eb="8">
      <t>トウ</t>
    </rPh>
    <rPh sb="8" eb="9">
      <t>ザイ</t>
    </rPh>
    <rPh sb="9" eb="10">
      <t>ダン</t>
    </rPh>
    <rPh sb="11" eb="13">
      <t>ショウカイ</t>
    </rPh>
    <phoneticPr fontId="2"/>
  </si>
  <si>
    <t>地方自治体、トラック協会等の案内などにより。</t>
    <rPh sb="0" eb="2">
      <t>チホウ</t>
    </rPh>
    <rPh sb="2" eb="5">
      <t>ジチタイ</t>
    </rPh>
    <rPh sb="10" eb="12">
      <t>キョウカイ</t>
    </rPh>
    <rPh sb="12" eb="13">
      <t>トウ</t>
    </rPh>
    <rPh sb="14" eb="16">
      <t>アンナイ</t>
    </rPh>
    <phoneticPr fontId="2"/>
  </si>
  <si>
    <t>同業者、知人等から紹介。</t>
    <rPh sb="0" eb="2">
      <t>ドウギョウ</t>
    </rPh>
    <rPh sb="2" eb="3">
      <t>シャ</t>
    </rPh>
    <rPh sb="4" eb="6">
      <t>チジン</t>
    </rPh>
    <rPh sb="6" eb="7">
      <t>トウ</t>
    </rPh>
    <rPh sb="9" eb="11">
      <t>ショウカイ</t>
    </rPh>
    <phoneticPr fontId="2"/>
  </si>
  <si>
    <t>当財団のホームページを見て。</t>
    <rPh sb="0" eb="1">
      <t>トウ</t>
    </rPh>
    <rPh sb="1" eb="2">
      <t>ザイ</t>
    </rPh>
    <rPh sb="2" eb="3">
      <t>ダン</t>
    </rPh>
    <rPh sb="11" eb="12">
      <t>ミ</t>
    </rPh>
    <phoneticPr fontId="2"/>
  </si>
  <si>
    <t>その他　</t>
    <rPh sb="2" eb="3">
      <t>タ</t>
    </rPh>
    <phoneticPr fontId="2"/>
  </si>
  <si>
    <t>理由</t>
    <rPh sb="0" eb="2">
      <t>リユウ</t>
    </rPh>
    <phoneticPr fontId="2"/>
  </si>
  <si>
    <t xml:space="preserve"> 　お取引銀行</t>
    <rPh sb="3" eb="5">
      <t>トリヒキ</t>
    </rPh>
    <rPh sb="5" eb="7">
      <t>ギンコウ</t>
    </rPh>
    <phoneticPr fontId="2"/>
  </si>
  <si>
    <t>決算年月日</t>
    <rPh sb="0" eb="2">
      <t>ケッサン</t>
    </rPh>
    <rPh sb="2" eb="5">
      <t>ネンガッピ</t>
    </rPh>
    <phoneticPr fontId="2"/>
  </si>
  <si>
    <t>　決算状況</t>
    <rPh sb="1" eb="3">
      <t>ケッサン</t>
    </rPh>
    <rPh sb="3" eb="5">
      <t>ジョウキョウ</t>
    </rPh>
    <phoneticPr fontId="2"/>
  </si>
  <si>
    <t>《過去3期分》</t>
    <rPh sb="1" eb="3">
      <t>カコ</t>
    </rPh>
    <rPh sb="4" eb="5">
      <t>キ</t>
    </rPh>
    <rPh sb="5" eb="6">
      <t>ブン</t>
    </rPh>
    <phoneticPr fontId="2"/>
  </si>
  <si>
    <t>　</t>
    <phoneticPr fontId="2"/>
  </si>
  <si>
    <t>(</t>
    <phoneticPr fontId="2"/>
  </si>
  <si>
    <t>）</t>
    <phoneticPr fontId="2"/>
  </si>
  <si>
    <t>：</t>
    <phoneticPr fontId="2"/>
  </si>
  <si>
    <t>）</t>
    <phoneticPr fontId="2"/>
  </si>
  <si>
    <t>会　社　概　要</t>
    <rPh sb="0" eb="1">
      <t>カイ</t>
    </rPh>
    <rPh sb="2" eb="3">
      <t>シャ</t>
    </rPh>
    <rPh sb="4" eb="5">
      <t>オオムネ</t>
    </rPh>
    <rPh sb="6" eb="7">
      <t>ヨウ</t>
    </rPh>
    <phoneticPr fontId="2"/>
  </si>
  <si>
    <t>大正</t>
    <rPh sb="0" eb="2">
      <t>タイショウ</t>
    </rPh>
    <phoneticPr fontId="2"/>
  </si>
  <si>
    <t>明治</t>
    <rPh sb="0" eb="2">
      <t>メイジ</t>
    </rPh>
    <phoneticPr fontId="2"/>
  </si>
  <si>
    <t>内　訳</t>
    <rPh sb="0" eb="1">
      <t>ウチ</t>
    </rPh>
    <rPh sb="2" eb="3">
      <t>ヤク</t>
    </rPh>
    <phoneticPr fontId="2"/>
  </si>
  <si>
    <t>（</t>
    <phoneticPr fontId="2"/>
  </si>
  <si>
    <t>既にお取引がある、または過去にお取引があったことから。</t>
    <rPh sb="0" eb="1">
      <t>スデ</t>
    </rPh>
    <rPh sb="3" eb="5">
      <t>トリヒキ</t>
    </rPh>
    <rPh sb="12" eb="14">
      <t>カコ</t>
    </rPh>
    <rPh sb="16" eb="18">
      <t>トリヒキ</t>
    </rPh>
    <phoneticPr fontId="2"/>
  </si>
  <si>
    <t>（</t>
    <phoneticPr fontId="2"/>
  </si>
  <si>
    <t>ＦＡＸ：</t>
    <phoneticPr fontId="2"/>
  </si>
  <si>
    <t>ＴＥＬ：</t>
    <phoneticPr fontId="2"/>
  </si>
  <si>
    <t>E-mail</t>
    <phoneticPr fontId="2"/>
  </si>
  <si>
    <t>　ホームページアドレス</t>
    <phoneticPr fontId="2"/>
  </si>
  <si>
    <t>URL：</t>
    <phoneticPr fontId="2"/>
  </si>
  <si>
    <t>(</t>
    <phoneticPr fontId="2"/>
  </si>
  <si>
    <t>）</t>
    <phoneticPr fontId="2"/>
  </si>
  <si>
    <t>ＴＥＬ：</t>
    <phoneticPr fontId="2"/>
  </si>
  <si>
    <t>E-mail</t>
    <phoneticPr fontId="2"/>
  </si>
  <si>
    <t>　ホームページアドレス</t>
    <phoneticPr fontId="2"/>
  </si>
  <si>
    <t>URL：</t>
    <phoneticPr fontId="2"/>
  </si>
  <si>
    <t>(</t>
    <phoneticPr fontId="2"/>
  </si>
  <si>
    <t>（</t>
    <phoneticPr fontId="2"/>
  </si>
  <si>
    <t>社員：</t>
    <rPh sb="0" eb="2">
      <t>シャイン</t>
    </rPh>
    <phoneticPr fontId="2"/>
  </si>
  <si>
    <t>名</t>
    <rPh sb="0" eb="1">
      <t>メイ</t>
    </rPh>
    <phoneticPr fontId="2"/>
  </si>
  <si>
    <t>パート：</t>
    <phoneticPr fontId="2"/>
  </si>
  <si>
    <t>株式会社○○○○</t>
    <rPh sb="0" eb="2">
      <t>カブシキ</t>
    </rPh>
    <rPh sb="2" eb="4">
      <t>カイシャ</t>
    </rPh>
    <phoneticPr fontId="2"/>
  </si>
  <si>
    <t>代表取締役　○○○○</t>
    <rPh sb="0" eb="2">
      <t>ダイヒョウ</t>
    </rPh>
    <rPh sb="2" eb="5">
      <t>トリシマリヤク</t>
    </rPh>
    <phoneticPr fontId="2"/>
  </si>
  <si>
    <t>東京都千代田区千代田00-00-00</t>
    <rPh sb="0" eb="3">
      <t>トウキョウト</t>
    </rPh>
    <rPh sb="3" eb="7">
      <t>チヨダク</t>
    </rPh>
    <rPh sb="7" eb="10">
      <t>チヨダ</t>
    </rPh>
    <phoneticPr fontId="2"/>
  </si>
  <si>
    <t>00-0000-000</t>
    <phoneticPr fontId="2"/>
  </si>
  <si>
    <t>http://www.oooo.or.jp/</t>
    <phoneticPr fontId="2"/>
  </si>
  <si>
    <t>000@000-000.ne.jp</t>
    <phoneticPr fontId="2"/>
  </si>
  <si>
    <t>　○○運輸株式会社</t>
    <rPh sb="3" eb="5">
      <t>ウンユ</t>
    </rPh>
    <rPh sb="5" eb="7">
      <t>カブシキ</t>
    </rPh>
    <rPh sb="7" eb="9">
      <t>カイシャ</t>
    </rPh>
    <phoneticPr fontId="2"/>
  </si>
  <si>
    <t>注）営業案内又は会社パンフレット等の添付をお願いします。</t>
    <rPh sb="2" eb="4">
      <t>エイギョウ</t>
    </rPh>
    <rPh sb="4" eb="6">
      <t>アンナイ</t>
    </rPh>
    <rPh sb="6" eb="7">
      <t>マタ</t>
    </rPh>
    <rPh sb="8" eb="10">
      <t>カイシャ</t>
    </rPh>
    <rPh sb="22" eb="23">
      <t>ネガ</t>
    </rPh>
    <phoneticPr fontId="2"/>
  </si>
  <si>
    <t>万円</t>
    <rPh sb="0" eb="1">
      <t>マン</t>
    </rPh>
    <rPh sb="1" eb="2">
      <t>エン</t>
    </rPh>
    <phoneticPr fontId="2"/>
  </si>
  <si>
    <t>売上高（万円）</t>
    <rPh sb="0" eb="2">
      <t>ウリアゲ</t>
    </rPh>
    <rPh sb="2" eb="3">
      <t>ダカ</t>
    </rPh>
    <rPh sb="4" eb="5">
      <t>マン</t>
    </rPh>
    <rPh sb="5" eb="6">
      <t>エン</t>
    </rPh>
    <phoneticPr fontId="2"/>
  </si>
  <si>
    <t>経常利益（万円）</t>
    <rPh sb="0" eb="2">
      <t>ケイジョウ</t>
    </rPh>
    <rPh sb="2" eb="4">
      <t>リエキ</t>
    </rPh>
    <rPh sb="5" eb="6">
      <t>マン</t>
    </rPh>
    <rPh sb="6" eb="7">
      <t>エン</t>
    </rPh>
    <phoneticPr fontId="2"/>
  </si>
  <si>
    <t>税引後利益（万円）</t>
    <rPh sb="0" eb="2">
      <t>ゼイビ</t>
    </rPh>
    <rPh sb="2" eb="3">
      <t>ゴ</t>
    </rPh>
    <rPh sb="3" eb="5">
      <t>リエキ</t>
    </rPh>
    <rPh sb="6" eb="7">
      <t>マン</t>
    </rPh>
    <rPh sb="7" eb="8">
      <t>エン</t>
    </rPh>
    <phoneticPr fontId="2"/>
  </si>
  <si>
    <t>　支店・営業所数</t>
    <rPh sb="1" eb="3">
      <t>シテン</t>
    </rPh>
    <rPh sb="4" eb="7">
      <t>エイギョウショ</t>
    </rPh>
    <rPh sb="7" eb="8">
      <t>カズ</t>
    </rPh>
    <phoneticPr fontId="2"/>
  </si>
  <si>
    <t>　全保有台数</t>
    <rPh sb="1" eb="2">
      <t>ゼン</t>
    </rPh>
    <rPh sb="2" eb="4">
      <t>ホユウ</t>
    </rPh>
    <rPh sb="4" eb="6">
      <t>ダイスウ</t>
    </rPh>
    <phoneticPr fontId="2"/>
  </si>
  <si>
    <t>別紙４</t>
    <rPh sb="0" eb="2">
      <t>ベッシ</t>
    </rPh>
    <phoneticPr fontId="2"/>
  </si>
  <si>
    <t>　郵便番号</t>
    <rPh sb="1" eb="3">
      <t>ユウビン</t>
    </rPh>
    <rPh sb="3" eb="5">
      <t>バンゴウ</t>
    </rPh>
    <phoneticPr fontId="2"/>
  </si>
  <si>
    <t>　○○株式会社</t>
    <rPh sb="3" eb="5">
      <t>カブシキ</t>
    </rPh>
    <rPh sb="5" eb="7">
      <t>カイシャ</t>
    </rPh>
    <phoneticPr fontId="2"/>
  </si>
  <si>
    <t>　みずほ銀行四谷支店、三井住友銀行日比谷支店</t>
    <rPh sb="4" eb="6">
      <t>ギンコウ</t>
    </rPh>
    <rPh sb="6" eb="8">
      <t>ヨツヤ</t>
    </rPh>
    <rPh sb="8" eb="10">
      <t>シテン</t>
    </rPh>
    <rPh sb="11" eb="13">
      <t>ミツイ</t>
    </rPh>
    <rPh sb="13" eb="15">
      <t>スミトモ</t>
    </rPh>
    <rPh sb="15" eb="17">
      <t>ギンコウ</t>
    </rPh>
    <rPh sb="17" eb="20">
      <t>ヒビヤ</t>
    </rPh>
    <rPh sb="20" eb="22">
      <t>シテン</t>
    </rPh>
    <phoneticPr fontId="2"/>
  </si>
  <si>
    <t>　お申し込み経緯</t>
    <rPh sb="2" eb="3">
      <t>モウ</t>
    </rPh>
    <rPh sb="4" eb="5">
      <t>コ</t>
    </rPh>
    <rPh sb="6" eb="8">
      <t>ケイイ</t>
    </rPh>
    <phoneticPr fontId="2"/>
  </si>
  <si>
    <t>パート等：</t>
    <rPh sb="3" eb="4">
      <t>トウ</t>
    </rPh>
    <phoneticPr fontId="2"/>
  </si>
  <si>
    <t>〒</t>
    <phoneticPr fontId="2"/>
  </si>
  <si>
    <t>カ所（今回の申請に関係なく全営業所数）</t>
    <rPh sb="1" eb="2">
      <t>ショ</t>
    </rPh>
    <rPh sb="3" eb="5">
      <t>コンカイ</t>
    </rPh>
    <rPh sb="6" eb="8">
      <t>シンセイ</t>
    </rPh>
    <rPh sb="9" eb="11">
      <t>カンケイ</t>
    </rPh>
    <rPh sb="13" eb="14">
      <t>ゼン</t>
    </rPh>
    <rPh sb="14" eb="17">
      <t>エイギョウショ</t>
    </rPh>
    <rPh sb="17" eb="18">
      <t>スウ</t>
    </rPh>
    <phoneticPr fontId="2"/>
  </si>
  <si>
    <t>台（今回の申請に関係なく全保有車両数）</t>
    <rPh sb="0" eb="1">
      <t>ダイ</t>
    </rPh>
    <rPh sb="13" eb="15">
      <t>ホユウ</t>
    </rPh>
    <rPh sb="15" eb="17">
      <t>シャリョウ</t>
    </rPh>
    <phoneticPr fontId="2"/>
  </si>
  <si>
    <t>令和</t>
    <rPh sb="0" eb="2">
      <t>レイワ</t>
    </rPh>
    <phoneticPr fontId="2"/>
  </si>
  <si>
    <t>元</t>
    <rPh sb="0" eb="1">
      <t>ゲン</t>
    </rPh>
    <phoneticPr fontId="2"/>
  </si>
  <si>
    <t>令和8年  月　日</t>
    <rPh sb="0" eb="2">
      <t>レイワ</t>
    </rPh>
    <phoneticPr fontId="2"/>
  </si>
  <si>
    <t xml:space="preserve">104-0555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</si>
</sst>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43585]ggge&quot;年&quot;m&quot;月&quot;d&quot;日&quot;;[&gt;=43831]ggge&quot;年&quot;m&quot;月&quot;d&quot;日&quot;;ggg&quot;元年&quot;m&quot;月&quot;d&quot;日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/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>
      <alignment vertical="center"/>
    </xf>
    <xf numFmtId="0" fontId="4" fillId="2" borderId="4" xfId="0" applyFont="1" applyFill="1" applyBorder="1" applyAlignment="1">
      <alignment horizontal="center" vertical="center" shrinkToFit="1"/>
    </xf>
    <xf numFmtId="38" fontId="4" fillId="2" borderId="4" xfId="2" applyFont="1" applyFill="1" applyBorder="1" applyAlignment="1">
      <alignment horizontal="center" vertical="center"/>
    </xf>
    <xf numFmtId="176" fontId="9" fillId="2" borderId="0" xfId="0" applyNumberFormat="1" applyFont="1" applyFill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5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 shrinkToFit="1"/>
    </xf>
    <xf numFmtId="38" fontId="4" fillId="0" borderId="4" xfId="2" applyFont="1" applyFill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>
      <alignment vertical="center"/>
    </xf>
    <xf numFmtId="0" fontId="4" fillId="2" borderId="3" xfId="0" applyFont="1" applyFill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14" fillId="2" borderId="0" xfId="0" applyFont="1" applyFill="1">
      <alignment vertical="center"/>
    </xf>
    <xf numFmtId="0" fontId="4" fillId="2" borderId="5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16" fillId="2" borderId="0" xfId="0" applyFont="1" applyFill="1">
      <alignment vertical="center"/>
    </xf>
    <xf numFmtId="0" fontId="4" fillId="4" borderId="5" xfId="0" applyFont="1" applyFill="1" applyBorder="1" applyAlignment="1">
      <alignment vertical="center" shrinkToFit="1"/>
    </xf>
    <xf numFmtId="0" fontId="4" fillId="4" borderId="1" xfId="0" applyFont="1" applyFill="1" applyBorder="1" applyAlignment="1">
      <alignment vertical="center" shrinkToFit="1"/>
    </xf>
    <xf numFmtId="0" fontId="4" fillId="4" borderId="2" xfId="0" applyFont="1" applyFill="1" applyBorder="1" applyAlignment="1">
      <alignment vertical="center" shrinkToFit="1"/>
    </xf>
    <xf numFmtId="0" fontId="4" fillId="4" borderId="0" xfId="0" applyFont="1" applyFill="1" applyAlignment="1">
      <alignment vertical="center" shrinkToFit="1"/>
    </xf>
    <xf numFmtId="0" fontId="4" fillId="4" borderId="4" xfId="0" applyFont="1" applyFill="1" applyBorder="1" applyAlignment="1">
      <alignment vertical="center" shrinkToFit="1"/>
    </xf>
    <xf numFmtId="0" fontId="4" fillId="4" borderId="7" xfId="0" applyFont="1" applyFill="1" applyBorder="1" applyAlignment="1">
      <alignment vertical="center" shrinkToFit="1"/>
    </xf>
    <xf numFmtId="0" fontId="4" fillId="4" borderId="8" xfId="0" applyFont="1" applyFill="1" applyBorder="1" applyAlignment="1">
      <alignment vertical="center" shrinkToFit="1"/>
    </xf>
    <xf numFmtId="0" fontId="4" fillId="4" borderId="3" xfId="0" applyFont="1" applyFill="1" applyBorder="1">
      <alignment vertical="center"/>
    </xf>
    <xf numFmtId="0" fontId="4" fillId="4" borderId="0" xfId="0" applyFont="1" applyFill="1">
      <alignment vertical="center"/>
    </xf>
    <xf numFmtId="0" fontId="4" fillId="4" borderId="4" xfId="0" applyFont="1" applyFill="1" applyBorder="1">
      <alignment vertical="center"/>
    </xf>
    <xf numFmtId="0" fontId="4" fillId="4" borderId="6" xfId="0" applyFont="1" applyFill="1" applyBorder="1">
      <alignment vertical="center"/>
    </xf>
    <xf numFmtId="0" fontId="4" fillId="4" borderId="7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1" xfId="0" applyFont="1" applyFill="1" applyBorder="1" applyAlignment="1">
      <alignment horizontal="center" vertical="center" shrinkToFit="1"/>
    </xf>
    <xf numFmtId="0" fontId="4" fillId="4" borderId="9" xfId="0" applyFont="1" applyFill="1" applyBorder="1">
      <alignment vertical="center"/>
    </xf>
    <xf numFmtId="0" fontId="4" fillId="4" borderId="10" xfId="0" applyFont="1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15" fillId="4" borderId="7" xfId="0" applyFont="1" applyFill="1" applyBorder="1">
      <alignment vertical="center"/>
    </xf>
    <xf numFmtId="0" fontId="15" fillId="4" borderId="0" xfId="0" applyFont="1" applyFill="1">
      <alignment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>
      <alignment vertical="center"/>
    </xf>
    <xf numFmtId="0" fontId="0" fillId="4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7" fillId="4" borderId="7" xfId="0" applyFont="1" applyFill="1" applyBorder="1">
      <alignment vertical="center"/>
    </xf>
    <xf numFmtId="0" fontId="0" fillId="4" borderId="8" xfId="0" applyFill="1" applyBorder="1">
      <alignment vertical="center"/>
    </xf>
    <xf numFmtId="0" fontId="4" fillId="4" borderId="5" xfId="0" applyFont="1" applyFill="1" applyBorder="1" applyAlignment="1">
      <alignment horizontal="left" vertical="center" shrinkToFit="1"/>
    </xf>
    <xf numFmtId="0" fontId="4" fillId="4" borderId="1" xfId="0" applyFont="1" applyFill="1" applyBorder="1" applyAlignment="1">
      <alignment horizontal="left" vertical="center" shrinkToFit="1"/>
    </xf>
    <xf numFmtId="0" fontId="4" fillId="4" borderId="2" xfId="0" applyFont="1" applyFill="1" applyBorder="1" applyAlignment="1">
      <alignment horizontal="left" vertical="center" shrinkToFit="1"/>
    </xf>
    <xf numFmtId="0" fontId="4" fillId="4" borderId="12" xfId="0" applyFont="1" applyFill="1" applyBorder="1" applyAlignment="1">
      <alignment vertical="center" shrinkToFit="1"/>
    </xf>
    <xf numFmtId="0" fontId="4" fillId="4" borderId="0" xfId="0" applyFont="1" applyFill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shrinkToFit="1"/>
    </xf>
    <xf numFmtId="38" fontId="4" fillId="2" borderId="11" xfId="2" applyFont="1" applyFill="1" applyBorder="1" applyAlignment="1">
      <alignment horizontal="right" vertical="center" shrinkToFit="1"/>
    </xf>
    <xf numFmtId="38" fontId="4" fillId="2" borderId="9" xfId="2" applyFont="1" applyFill="1" applyBorder="1" applyAlignment="1">
      <alignment horizontal="right" vertical="center" shrinkToFit="1"/>
    </xf>
    <xf numFmtId="0" fontId="4" fillId="4" borderId="11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vertical="center" shrinkToFit="1"/>
    </xf>
    <xf numFmtId="0" fontId="4" fillId="4" borderId="1" xfId="0" applyFont="1" applyFill="1" applyBorder="1" applyAlignment="1">
      <alignment vertical="center" shrinkToFit="1"/>
    </xf>
    <xf numFmtId="0" fontId="4" fillId="4" borderId="2" xfId="0" applyFont="1" applyFill="1" applyBorder="1" applyAlignment="1">
      <alignment vertical="center" shrinkToFit="1"/>
    </xf>
    <xf numFmtId="0" fontId="4" fillId="4" borderId="3" xfId="0" applyFont="1" applyFill="1" applyBorder="1" applyAlignment="1">
      <alignment vertical="center" shrinkToFit="1"/>
    </xf>
    <xf numFmtId="0" fontId="4" fillId="4" borderId="0" xfId="0" applyFont="1" applyFill="1" applyAlignment="1">
      <alignment vertical="center" shrinkToFit="1"/>
    </xf>
    <xf numFmtId="0" fontId="4" fillId="4" borderId="4" xfId="0" applyFont="1" applyFill="1" applyBorder="1" applyAlignment="1">
      <alignment vertical="center" shrinkToFit="1"/>
    </xf>
    <xf numFmtId="0" fontId="4" fillId="4" borderId="6" xfId="0" applyFont="1" applyFill="1" applyBorder="1" applyAlignment="1">
      <alignment vertical="center" shrinkToFit="1"/>
    </xf>
    <xf numFmtId="0" fontId="4" fillId="4" borderId="7" xfId="0" applyFont="1" applyFill="1" applyBorder="1" applyAlignment="1">
      <alignment vertical="center" shrinkToFit="1"/>
    </xf>
    <xf numFmtId="0" fontId="4" fillId="4" borderId="8" xfId="0" applyFont="1" applyFill="1" applyBorder="1" applyAlignment="1">
      <alignment vertical="center" shrinkToFit="1"/>
    </xf>
    <xf numFmtId="0" fontId="4" fillId="4" borderId="9" xfId="0" applyFont="1" applyFill="1" applyBorder="1" applyAlignment="1">
      <alignment horizontal="left" vertical="center" shrinkToFit="1"/>
    </xf>
    <xf numFmtId="0" fontId="4" fillId="4" borderId="10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indent="1" shrinkToFit="1"/>
    </xf>
    <xf numFmtId="0" fontId="4" fillId="2" borderId="2" xfId="0" applyFont="1" applyFill="1" applyBorder="1" applyAlignment="1">
      <alignment horizontal="left" vertical="center" indent="1" shrinkToFit="1"/>
    </xf>
    <xf numFmtId="0" fontId="4" fillId="2" borderId="5" xfId="0" applyFont="1" applyFill="1" applyBorder="1" applyAlignment="1">
      <alignment horizontal="left" vertical="center" indent="1" shrinkToFit="1"/>
    </xf>
    <xf numFmtId="0" fontId="4" fillId="4" borderId="5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0" fontId="4" fillId="4" borderId="9" xfId="0" applyFont="1" applyFill="1" applyBorder="1" applyAlignment="1">
      <alignment horizontal="right" vertical="center" shrinkToFit="1"/>
    </xf>
    <xf numFmtId="0" fontId="4" fillId="4" borderId="3" xfId="0" applyFont="1" applyFill="1" applyBorder="1" applyAlignment="1">
      <alignment horizontal="left" vertical="center" shrinkToFit="1"/>
    </xf>
    <xf numFmtId="0" fontId="4" fillId="4" borderId="0" xfId="0" applyFont="1" applyFill="1" applyAlignment="1">
      <alignment horizontal="left" vertical="center" shrinkToFit="1"/>
    </xf>
    <xf numFmtId="0" fontId="4" fillId="4" borderId="4" xfId="0" applyFont="1" applyFill="1" applyBorder="1" applyAlignment="1">
      <alignment horizontal="left"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38" fontId="4" fillId="2" borderId="5" xfId="2" applyFont="1" applyFill="1" applyBorder="1" applyAlignment="1">
      <alignment horizontal="right" vertical="center" shrinkToFit="1"/>
    </xf>
    <xf numFmtId="38" fontId="4" fillId="2" borderId="1" xfId="2" applyFont="1" applyFill="1" applyBorder="1" applyAlignment="1">
      <alignment horizontal="right" vertical="center" shrinkToFit="1"/>
    </xf>
    <xf numFmtId="38" fontId="4" fillId="2" borderId="3" xfId="2" applyFont="1" applyFill="1" applyBorder="1" applyAlignment="1">
      <alignment horizontal="right" vertical="center" shrinkToFit="1"/>
    </xf>
    <xf numFmtId="38" fontId="4" fillId="2" borderId="0" xfId="2" applyFont="1" applyFill="1" applyBorder="1" applyAlignment="1">
      <alignment horizontal="right" vertical="center" shrinkToFit="1"/>
    </xf>
    <xf numFmtId="38" fontId="4" fillId="2" borderId="6" xfId="2" applyFont="1" applyFill="1" applyBorder="1" applyAlignment="1">
      <alignment horizontal="right" vertical="center" shrinkToFit="1"/>
    </xf>
    <xf numFmtId="38" fontId="4" fillId="2" borderId="7" xfId="2" applyFont="1" applyFill="1" applyBorder="1" applyAlignment="1">
      <alignment horizontal="right" vertical="center" shrinkToFit="1"/>
    </xf>
    <xf numFmtId="0" fontId="4" fillId="4" borderId="10" xfId="0" applyFont="1" applyFill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right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right" vertical="center" shrinkToFit="1"/>
    </xf>
    <xf numFmtId="38" fontId="4" fillId="2" borderId="5" xfId="2" applyFont="1" applyFill="1" applyBorder="1" applyAlignment="1">
      <alignment horizontal="center" vertical="center"/>
    </xf>
    <xf numFmtId="38" fontId="4" fillId="2" borderId="1" xfId="2" applyFont="1" applyFill="1" applyBorder="1" applyAlignment="1">
      <alignment horizontal="center" vertical="center"/>
    </xf>
    <xf numFmtId="38" fontId="4" fillId="2" borderId="2" xfId="2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38" fontId="4" fillId="2" borderId="11" xfId="2" applyFont="1" applyFill="1" applyBorder="1" applyAlignment="1">
      <alignment horizontal="left" vertical="center" shrinkToFit="1"/>
    </xf>
    <xf numFmtId="38" fontId="4" fillId="2" borderId="9" xfId="2" applyFont="1" applyFill="1" applyBorder="1" applyAlignment="1">
      <alignment horizontal="left" vertical="center" shrinkToFit="1"/>
    </xf>
    <xf numFmtId="38" fontId="4" fillId="2" borderId="10" xfId="2" applyFont="1" applyFill="1" applyBorder="1" applyAlignment="1">
      <alignment horizontal="left" vertical="center" shrinkToFit="1"/>
    </xf>
    <xf numFmtId="0" fontId="4" fillId="4" borderId="11" xfId="0" applyFont="1" applyFill="1" applyBorder="1" applyAlignment="1">
      <alignment vertical="center" shrinkToFit="1"/>
    </xf>
    <xf numFmtId="0" fontId="4" fillId="4" borderId="9" xfId="0" applyFont="1" applyFill="1" applyBorder="1" applyAlignment="1">
      <alignment vertical="center" shrinkToFit="1"/>
    </xf>
    <xf numFmtId="0" fontId="4" fillId="4" borderId="10" xfId="0" applyFont="1" applyFill="1" applyBorder="1" applyAlignment="1">
      <alignment vertical="center" shrinkToFit="1"/>
    </xf>
    <xf numFmtId="0" fontId="4" fillId="4" borderId="11" xfId="0" applyFont="1" applyFill="1" applyBorder="1" applyAlignment="1">
      <alignment horizontal="left" vertical="center" shrinkToFit="1"/>
    </xf>
    <xf numFmtId="0" fontId="4" fillId="4" borderId="12" xfId="0" applyFont="1" applyFill="1" applyBorder="1" applyAlignment="1">
      <alignment horizontal="center" vertical="center" shrinkToFit="1"/>
    </xf>
    <xf numFmtId="38" fontId="4" fillId="2" borderId="12" xfId="2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shrinkToFit="1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38" fontId="4" fillId="2" borderId="11" xfId="2" applyFont="1" applyFill="1" applyBorder="1" applyAlignment="1">
      <alignment horizontal="center" vertical="center"/>
    </xf>
    <xf numFmtId="38" fontId="4" fillId="2" borderId="9" xfId="2" applyFont="1" applyFill="1" applyBorder="1" applyAlignment="1">
      <alignment horizontal="center" vertical="center"/>
    </xf>
    <xf numFmtId="38" fontId="4" fillId="2" borderId="10" xfId="2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 shrinkToFit="1"/>
    </xf>
    <xf numFmtId="0" fontId="4" fillId="4" borderId="8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4" fillId="4" borderId="3" xfId="0" applyFont="1" applyFill="1" applyBorder="1">
      <alignment vertical="center"/>
    </xf>
    <xf numFmtId="0" fontId="4" fillId="4" borderId="0" xfId="0" applyFont="1" applyFill="1">
      <alignment vertical="center"/>
    </xf>
    <xf numFmtId="0" fontId="4" fillId="4" borderId="4" xfId="0" applyFont="1" applyFill="1" applyBorder="1">
      <alignment vertical="center"/>
    </xf>
    <xf numFmtId="0" fontId="4" fillId="3" borderId="1" xfId="0" applyFont="1" applyFill="1" applyBorder="1" applyAlignment="1">
      <alignment horizontal="right" vertical="center" shrinkToFit="1"/>
    </xf>
    <xf numFmtId="0" fontId="4" fillId="4" borderId="3" xfId="0" applyFont="1" applyFill="1" applyBorder="1" applyAlignment="1"/>
    <xf numFmtId="0" fontId="4" fillId="4" borderId="0" xfId="0" applyFont="1" applyFill="1" applyAlignment="1"/>
    <xf numFmtId="0" fontId="4" fillId="4" borderId="4" xfId="0" applyFont="1" applyFill="1" applyBorder="1" applyAlignment="1"/>
    <xf numFmtId="0" fontId="4" fillId="4" borderId="5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4" fillId="4" borderId="6" xfId="0" applyFont="1" applyFill="1" applyBorder="1">
      <alignment vertical="center"/>
    </xf>
    <xf numFmtId="0" fontId="4" fillId="4" borderId="7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right" vertical="center" shrinkToFit="1"/>
    </xf>
    <xf numFmtId="0" fontId="11" fillId="0" borderId="0" xfId="0" applyFont="1" applyAlignment="1">
      <alignment horizontal="right" vertical="center" shrinkToFit="1"/>
    </xf>
    <xf numFmtId="0" fontId="11" fillId="0" borderId="7" xfId="0" applyFont="1" applyBorder="1" applyAlignment="1">
      <alignment horizontal="right" vertical="center" shrinkToFit="1"/>
    </xf>
    <xf numFmtId="38" fontId="11" fillId="0" borderId="5" xfId="2" applyFont="1" applyFill="1" applyBorder="1" applyAlignment="1">
      <alignment horizontal="right" vertical="center" shrinkToFit="1"/>
    </xf>
    <xf numFmtId="38" fontId="11" fillId="0" borderId="1" xfId="2" applyFont="1" applyFill="1" applyBorder="1" applyAlignment="1">
      <alignment horizontal="right" vertical="center" shrinkToFit="1"/>
    </xf>
    <xf numFmtId="0" fontId="0" fillId="4" borderId="3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38" fontId="11" fillId="0" borderId="11" xfId="2" applyFont="1" applyFill="1" applyBorder="1" applyAlignment="1">
      <alignment horizontal="left" vertical="center" shrinkToFit="1"/>
    </xf>
    <xf numFmtId="38" fontId="11" fillId="0" borderId="9" xfId="2" applyFont="1" applyFill="1" applyBorder="1" applyAlignment="1">
      <alignment horizontal="left" vertical="center" shrinkToFit="1"/>
    </xf>
    <xf numFmtId="38" fontId="11" fillId="0" borderId="10" xfId="2" applyFont="1" applyFill="1" applyBorder="1" applyAlignment="1">
      <alignment horizontal="left" vertical="center" shrinkToFit="1"/>
    </xf>
    <xf numFmtId="38" fontId="11" fillId="0" borderId="5" xfId="2" applyFont="1" applyFill="1" applyBorder="1" applyAlignment="1">
      <alignment horizontal="center" vertical="center"/>
    </xf>
    <xf numFmtId="38" fontId="11" fillId="0" borderId="1" xfId="2" applyFont="1" applyFill="1" applyBorder="1" applyAlignment="1">
      <alignment horizontal="center" vertical="center"/>
    </xf>
    <xf numFmtId="38" fontId="11" fillId="0" borderId="2" xfId="2" applyFont="1" applyFill="1" applyBorder="1" applyAlignment="1">
      <alignment horizontal="center" vertical="center"/>
    </xf>
    <xf numFmtId="38" fontId="11" fillId="0" borderId="3" xfId="2" applyFont="1" applyFill="1" applyBorder="1" applyAlignment="1">
      <alignment horizontal="center" vertical="center"/>
    </xf>
    <xf numFmtId="38" fontId="11" fillId="0" borderId="0" xfId="2" applyFont="1" applyFill="1" applyBorder="1" applyAlignment="1">
      <alignment horizontal="center" vertical="center"/>
    </xf>
    <xf numFmtId="38" fontId="11" fillId="0" borderId="4" xfId="2" applyFont="1" applyFill="1" applyBorder="1" applyAlignment="1">
      <alignment horizontal="center" vertical="center"/>
    </xf>
    <xf numFmtId="38" fontId="11" fillId="0" borderId="6" xfId="2" applyFont="1" applyFill="1" applyBorder="1" applyAlignment="1">
      <alignment horizontal="center" vertical="center"/>
    </xf>
    <xf numFmtId="38" fontId="11" fillId="0" borderId="7" xfId="2" applyFont="1" applyFill="1" applyBorder="1" applyAlignment="1">
      <alignment horizontal="center" vertical="center"/>
    </xf>
    <xf numFmtId="38" fontId="11" fillId="0" borderId="8" xfId="2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38" fontId="11" fillId="0" borderId="11" xfId="2" applyFont="1" applyFill="1" applyBorder="1" applyAlignment="1">
      <alignment horizontal="right" vertical="center" shrinkToFit="1"/>
    </xf>
    <xf numFmtId="38" fontId="11" fillId="0" borderId="9" xfId="2" applyFont="1" applyFill="1" applyBorder="1" applyAlignment="1">
      <alignment horizontal="right" vertical="center" shrinkToFit="1"/>
    </xf>
    <xf numFmtId="38" fontId="11" fillId="0" borderId="12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11" fillId="0" borderId="1" xfId="1" applyFont="1" applyFill="1" applyBorder="1" applyAlignment="1" applyProtection="1">
      <alignment horizontal="left" vertical="center" indent="1" shrinkToFit="1"/>
    </xf>
    <xf numFmtId="0" fontId="11" fillId="0" borderId="1" xfId="0" applyFont="1" applyBorder="1" applyAlignment="1">
      <alignment horizontal="left" vertical="center" indent="1" shrinkToFit="1"/>
    </xf>
    <xf numFmtId="0" fontId="11" fillId="0" borderId="2" xfId="0" applyFont="1" applyBorder="1" applyAlignment="1">
      <alignment horizontal="left" vertical="center" indent="1" shrinkToFit="1"/>
    </xf>
    <xf numFmtId="38" fontId="11" fillId="0" borderId="3" xfId="2" applyFont="1" applyFill="1" applyBorder="1" applyAlignment="1">
      <alignment horizontal="right" vertical="center" shrinkToFit="1"/>
    </xf>
    <xf numFmtId="38" fontId="11" fillId="0" borderId="0" xfId="2" applyFont="1" applyFill="1" applyBorder="1" applyAlignment="1">
      <alignment horizontal="right" vertical="center" shrinkToFit="1"/>
    </xf>
    <xf numFmtId="38" fontId="11" fillId="0" borderId="6" xfId="2" applyFont="1" applyFill="1" applyBorder="1" applyAlignment="1">
      <alignment horizontal="right" vertical="center" shrinkToFit="1"/>
    </xf>
    <xf numFmtId="38" fontId="11" fillId="0" borderId="7" xfId="2" applyFont="1" applyFill="1" applyBorder="1" applyAlignment="1">
      <alignment horizontal="right" vertical="center" shrinkToFit="1"/>
    </xf>
    <xf numFmtId="176" fontId="12" fillId="0" borderId="11" xfId="0" applyNumberFormat="1" applyFont="1" applyBorder="1" applyAlignment="1">
      <alignment horizontal="center" vertical="center"/>
    </xf>
    <xf numFmtId="176" fontId="12" fillId="0" borderId="9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left" vertical="center" indent="1" shrinkToFit="1"/>
    </xf>
    <xf numFmtId="0" fontId="11" fillId="2" borderId="9" xfId="0" applyFont="1" applyFill="1" applyBorder="1" applyAlignment="1">
      <alignment horizontal="left" vertical="center" shrinkToFit="1"/>
    </xf>
    <xf numFmtId="0" fontId="11" fillId="2" borderId="10" xfId="0" applyFont="1" applyFill="1" applyBorder="1" applyAlignment="1">
      <alignment horizontal="left"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190500</xdr:colOff>
      <xdr:row>11</xdr:row>
      <xdr:rowOff>257735</xdr:rowOff>
    </xdr:from>
    <xdr:to>
      <xdr:col>52</xdr:col>
      <xdr:colOff>168089</xdr:colOff>
      <xdr:row>13</xdr:row>
      <xdr:rowOff>89647</xdr:rowOff>
    </xdr:to>
    <xdr:sp macro="" textlink="">
      <xdr:nvSpPr>
        <xdr:cNvPr id="2" name="四角形吹き出し 4">
          <a:extLst>
            <a:ext uri="{FF2B5EF4-FFF2-40B4-BE49-F238E27FC236}">
              <a16:creationId xmlns:a16="http://schemas.microsoft.com/office/drawing/2014/main" id="{DB0916FE-3880-4A22-9069-B3A673F8FCDE}"/>
            </a:ext>
          </a:extLst>
        </xdr:cNvPr>
        <xdr:cNvSpPr/>
      </xdr:nvSpPr>
      <xdr:spPr>
        <a:xfrm>
          <a:off x="7608794" y="3798794"/>
          <a:ext cx="1680883" cy="661147"/>
        </a:xfrm>
        <a:prstGeom prst="wedgeRectCallout">
          <a:avLst>
            <a:gd name="adj1" fmla="val -75980"/>
            <a:gd name="adj2" fmla="val -1817"/>
          </a:avLst>
        </a:prstGeom>
        <a:solidFill>
          <a:srgbClr val="FFFFCC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0">
              <a:solidFill>
                <a:sysClr val="windowText" lastClr="000000"/>
              </a:solidFill>
              <a:latin typeface="+mj-ea"/>
              <a:ea typeface="+mj-ea"/>
            </a:rPr>
            <a:t>「入力」又はドロップ</a:t>
          </a:r>
          <a:endParaRPr kumimoji="1" lang="en-US" altLang="ja-JP" sz="1200" b="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0">
              <a:solidFill>
                <a:sysClr val="windowText" lastClr="000000"/>
              </a:solidFill>
              <a:latin typeface="+mj-ea"/>
              <a:ea typeface="+mj-ea"/>
            </a:rPr>
            <a:t>ダウンリストから選択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9525</xdr:rowOff>
    </xdr:from>
    <xdr:to>
      <xdr:col>7</xdr:col>
      <xdr:colOff>85725</xdr:colOff>
      <xdr:row>2</xdr:row>
      <xdr:rowOff>47625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53B53180-CE8D-71AE-5899-26A951E24A6B}"/>
            </a:ext>
          </a:extLst>
        </xdr:cNvPr>
        <xdr:cNvSpPr txBox="1">
          <a:spLocks noChangeArrowheads="1"/>
        </xdr:cNvSpPr>
      </xdr:nvSpPr>
      <xdr:spPr bwMode="auto">
        <a:xfrm>
          <a:off x="428625" y="485775"/>
          <a:ext cx="111442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《記入例》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000@000-000.ne.jp" TargetMode="External"/><Relationship Id="rId1" Type="http://schemas.openxmlformats.org/officeDocument/2006/relationships/hyperlink" Target="http://www.oooo.or.jp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FE317-862E-4CD2-9F2F-7DF644CC4BA9}">
  <dimension ref="A1:BZ223"/>
  <sheetViews>
    <sheetView tabSelected="1" view="pageBreakPreview" zoomScale="85" zoomScaleNormal="85" zoomScaleSheetLayoutView="85" workbookViewId="0">
      <selection activeCell="AY25" sqref="AY25"/>
    </sheetView>
  </sheetViews>
  <sheetFormatPr defaultRowHeight="13.5" x14ac:dyDescent="0.15"/>
  <cols>
    <col min="1" max="10" width="2.125" style="4" customWidth="1"/>
    <col min="11" max="11" width="3" style="4" customWidth="1"/>
    <col min="12" max="27" width="2.125" style="4" customWidth="1"/>
    <col min="28" max="30" width="1.875" style="4" customWidth="1"/>
    <col min="31" max="31" width="2.125" style="4" customWidth="1"/>
    <col min="32" max="35" width="1.875" style="4" customWidth="1"/>
    <col min="36" max="36" width="1.625" style="4" customWidth="1"/>
    <col min="37" max="37" width="2.125" style="4" customWidth="1"/>
    <col min="38" max="47" width="1.625" style="4" customWidth="1"/>
    <col min="48" max="53" width="5.625" style="4" customWidth="1"/>
    <col min="54" max="54" width="32.375" style="4" customWidth="1"/>
    <col min="55" max="65" width="5.625" style="4" customWidth="1"/>
    <col min="66" max="66" width="39.875" style="4" customWidth="1"/>
    <col min="67" max="113" width="5.625" style="4" customWidth="1"/>
    <col min="114" max="116" width="2.125" style="4" customWidth="1"/>
    <col min="117" max="16384" width="9" style="4"/>
  </cols>
  <sheetData>
    <row r="1" spans="1:72" s="19" customFormat="1" ht="24" customHeight="1" x14ac:dyDescent="0.15">
      <c r="A1" s="19" t="s">
        <v>72</v>
      </c>
    </row>
    <row r="2" spans="1:72" ht="23.25" customHeight="1" x14ac:dyDescent="0.15">
      <c r="A2" s="92" t="s">
        <v>35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</row>
    <row r="3" spans="1:72" ht="6" customHeight="1" x14ac:dyDescent="0.15"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72" ht="24" customHeight="1" x14ac:dyDescent="0.15">
      <c r="B4" s="93"/>
      <c r="C4" s="93"/>
      <c r="D4" s="93"/>
      <c r="E4" s="93"/>
      <c r="F4" s="93"/>
      <c r="AC4" s="98" t="s">
        <v>0</v>
      </c>
      <c r="AD4" s="99"/>
      <c r="AE4" s="99"/>
      <c r="AF4" s="100"/>
      <c r="AG4" s="108" t="s">
        <v>83</v>
      </c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10"/>
    </row>
    <row r="5" spans="1:72" ht="6" customHeight="1" x14ac:dyDescent="0.15"/>
    <row r="6" spans="1:72" ht="32.25" customHeight="1" x14ac:dyDescent="0.15">
      <c r="A6" s="66" t="s">
        <v>4</v>
      </c>
      <c r="B6" s="66"/>
      <c r="C6" s="66"/>
      <c r="D6" s="66"/>
      <c r="E6" s="66"/>
      <c r="F6" s="66"/>
      <c r="G6" s="66"/>
      <c r="H6" s="66"/>
      <c r="I6" s="66"/>
      <c r="J6" s="88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7"/>
    </row>
    <row r="7" spans="1:72" ht="32.25" customHeight="1" x14ac:dyDescent="0.15">
      <c r="A7" s="66" t="s">
        <v>5</v>
      </c>
      <c r="B7" s="66"/>
      <c r="C7" s="66"/>
      <c r="D7" s="66"/>
      <c r="E7" s="66"/>
      <c r="F7" s="66"/>
      <c r="G7" s="66"/>
      <c r="H7" s="66"/>
      <c r="I7" s="66"/>
      <c r="J7" s="88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7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</row>
    <row r="8" spans="1:72" ht="32.25" customHeight="1" x14ac:dyDescent="0.15">
      <c r="A8" s="66" t="s">
        <v>73</v>
      </c>
      <c r="B8" s="66"/>
      <c r="C8" s="66"/>
      <c r="D8" s="66"/>
      <c r="E8" s="66"/>
      <c r="F8" s="66"/>
      <c r="G8" s="66"/>
      <c r="H8" s="66"/>
      <c r="I8" s="66"/>
      <c r="J8" s="71" t="s">
        <v>78</v>
      </c>
      <c r="K8" s="72"/>
      <c r="L8" s="72"/>
      <c r="M8" s="72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4"/>
    </row>
    <row r="9" spans="1:72" ht="32.25" customHeight="1" x14ac:dyDescent="0.15">
      <c r="A9" s="66" t="s">
        <v>6</v>
      </c>
      <c r="B9" s="66"/>
      <c r="C9" s="66"/>
      <c r="D9" s="66"/>
      <c r="E9" s="66"/>
      <c r="F9" s="66"/>
      <c r="G9" s="66"/>
      <c r="H9" s="66"/>
      <c r="I9" s="66"/>
      <c r="J9" s="88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7"/>
    </row>
    <row r="10" spans="1:72" ht="32.25" customHeight="1" x14ac:dyDescent="0.15">
      <c r="A10" s="63" t="s">
        <v>15</v>
      </c>
      <c r="B10" s="64"/>
      <c r="C10" s="64"/>
      <c r="D10" s="64"/>
      <c r="E10" s="64"/>
      <c r="F10" s="64"/>
      <c r="G10" s="64"/>
      <c r="H10" s="64"/>
      <c r="I10" s="65"/>
      <c r="J10" s="89" t="s">
        <v>49</v>
      </c>
      <c r="K10" s="90"/>
      <c r="L10" s="90"/>
      <c r="M10" s="90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7"/>
      <c r="AA10" s="89" t="s">
        <v>42</v>
      </c>
      <c r="AB10" s="90"/>
      <c r="AC10" s="90"/>
      <c r="AD10" s="90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7"/>
      <c r="BP10" s="34" t="s">
        <v>37</v>
      </c>
    </row>
    <row r="11" spans="1:72" ht="32.25" customHeight="1" x14ac:dyDescent="0.15">
      <c r="A11" s="95"/>
      <c r="B11" s="96"/>
      <c r="C11" s="96"/>
      <c r="D11" s="96"/>
      <c r="E11" s="96"/>
      <c r="F11" s="96"/>
      <c r="G11" s="96"/>
      <c r="H11" s="96"/>
      <c r="I11" s="97"/>
      <c r="J11" s="89" t="s">
        <v>50</v>
      </c>
      <c r="K11" s="90"/>
      <c r="L11" s="90"/>
      <c r="M11" s="90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7"/>
      <c r="BP11" s="34" t="s">
        <v>36</v>
      </c>
    </row>
    <row r="12" spans="1:72" ht="32.25" customHeight="1" x14ac:dyDescent="0.15">
      <c r="A12" s="66" t="s">
        <v>51</v>
      </c>
      <c r="B12" s="66"/>
      <c r="C12" s="66"/>
      <c r="D12" s="66"/>
      <c r="E12" s="66"/>
      <c r="F12" s="66"/>
      <c r="G12" s="66"/>
      <c r="H12" s="66"/>
      <c r="I12" s="66"/>
      <c r="J12" s="113" t="s">
        <v>52</v>
      </c>
      <c r="K12" s="91"/>
      <c r="L12" s="91"/>
      <c r="M12" s="91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7"/>
      <c r="BP12" s="34" t="s">
        <v>17</v>
      </c>
    </row>
    <row r="13" spans="1:72" ht="32.25" customHeight="1" x14ac:dyDescent="0.15">
      <c r="A13" s="66" t="s">
        <v>7</v>
      </c>
      <c r="B13" s="66"/>
      <c r="C13" s="66"/>
      <c r="D13" s="66"/>
      <c r="E13" s="66"/>
      <c r="F13" s="66"/>
      <c r="G13" s="66"/>
      <c r="H13" s="66"/>
      <c r="I13" s="66"/>
      <c r="J13" s="35" t="s">
        <v>30</v>
      </c>
      <c r="K13" s="162"/>
      <c r="L13" s="162"/>
      <c r="M13" s="162"/>
      <c r="N13" s="162"/>
      <c r="O13" s="114"/>
      <c r="P13" s="114"/>
      <c r="Q13" s="90" t="s">
        <v>2</v>
      </c>
      <c r="R13" s="90"/>
      <c r="S13" s="112"/>
      <c r="T13" s="112"/>
      <c r="U13" s="90" t="s">
        <v>3</v>
      </c>
      <c r="V13" s="90"/>
      <c r="W13" s="48" t="s">
        <v>31</v>
      </c>
      <c r="X13" s="90" t="s">
        <v>16</v>
      </c>
      <c r="Y13" s="90"/>
      <c r="Z13" s="90"/>
      <c r="AA13" s="120"/>
      <c r="AB13" s="120"/>
      <c r="AC13" s="120"/>
      <c r="AD13" s="91"/>
      <c r="AE13" s="91"/>
      <c r="AF13" s="90" t="s">
        <v>2</v>
      </c>
      <c r="AG13" s="90"/>
      <c r="AH13" s="91"/>
      <c r="AI13" s="91"/>
      <c r="AJ13" s="90" t="s">
        <v>18</v>
      </c>
      <c r="AK13" s="90"/>
      <c r="AL13" s="84" t="s">
        <v>32</v>
      </c>
      <c r="AM13" s="84"/>
      <c r="AN13" s="84"/>
      <c r="AO13" s="84"/>
      <c r="AP13" s="84"/>
      <c r="AQ13" s="84"/>
      <c r="AR13" s="84"/>
      <c r="AS13" s="84"/>
      <c r="AT13" s="84"/>
      <c r="AU13" s="85"/>
      <c r="AV13" s="6"/>
      <c r="BP13" s="34" t="s">
        <v>1</v>
      </c>
    </row>
    <row r="14" spans="1:72" ht="32.25" customHeight="1" x14ac:dyDescent="0.15">
      <c r="A14" s="66" t="s">
        <v>8</v>
      </c>
      <c r="B14" s="66"/>
      <c r="C14" s="66"/>
      <c r="D14" s="66"/>
      <c r="E14" s="66"/>
      <c r="F14" s="66"/>
      <c r="G14" s="66"/>
      <c r="H14" s="66"/>
      <c r="I14" s="66"/>
      <c r="J14" s="101"/>
      <c r="K14" s="102"/>
      <c r="L14" s="102"/>
      <c r="M14" s="102"/>
      <c r="N14" s="64" t="s">
        <v>66</v>
      </c>
      <c r="O14" s="64"/>
      <c r="P14" s="64"/>
      <c r="Q14" s="64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107"/>
      <c r="BP14" s="34" t="s">
        <v>81</v>
      </c>
    </row>
    <row r="15" spans="1:72" ht="6.95" customHeight="1" x14ac:dyDescent="0.15">
      <c r="A15" s="75" t="s">
        <v>10</v>
      </c>
      <c r="B15" s="76"/>
      <c r="C15" s="76"/>
      <c r="D15" s="76"/>
      <c r="E15" s="76"/>
      <c r="F15" s="76"/>
      <c r="G15" s="76"/>
      <c r="H15" s="76"/>
      <c r="I15" s="77"/>
      <c r="J15" s="101"/>
      <c r="K15" s="102"/>
      <c r="L15" s="102"/>
      <c r="M15" s="102"/>
      <c r="N15" s="64" t="s">
        <v>11</v>
      </c>
      <c r="O15" s="64"/>
      <c r="P15" s="64"/>
      <c r="Q15" s="64"/>
      <c r="R15" s="90" t="s">
        <v>38</v>
      </c>
      <c r="S15" s="90"/>
      <c r="T15" s="90"/>
      <c r="U15" s="90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7"/>
    </row>
    <row r="16" spans="1:72" ht="6.95" customHeight="1" x14ac:dyDescent="0.15">
      <c r="A16" s="78"/>
      <c r="B16" s="79"/>
      <c r="C16" s="79"/>
      <c r="D16" s="79"/>
      <c r="E16" s="79"/>
      <c r="F16" s="79"/>
      <c r="G16" s="79"/>
      <c r="H16" s="79"/>
      <c r="I16" s="80"/>
      <c r="J16" s="103"/>
      <c r="K16" s="104"/>
      <c r="L16" s="104"/>
      <c r="M16" s="104"/>
      <c r="N16" s="96"/>
      <c r="O16" s="96"/>
      <c r="P16" s="96"/>
      <c r="Q16" s="96"/>
      <c r="R16" s="67"/>
      <c r="S16" s="67"/>
      <c r="T16" s="67"/>
      <c r="U16" s="67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9"/>
    </row>
    <row r="17" spans="1:78" ht="6.95" customHeight="1" x14ac:dyDescent="0.15">
      <c r="A17" s="78"/>
      <c r="B17" s="79"/>
      <c r="C17" s="79"/>
      <c r="D17" s="79"/>
      <c r="E17" s="79"/>
      <c r="F17" s="79"/>
      <c r="G17" s="79"/>
      <c r="H17" s="79"/>
      <c r="I17" s="80"/>
      <c r="J17" s="103"/>
      <c r="K17" s="104"/>
      <c r="L17" s="104"/>
      <c r="M17" s="104"/>
      <c r="N17" s="96"/>
      <c r="O17" s="96"/>
      <c r="P17" s="96"/>
      <c r="Q17" s="96"/>
      <c r="R17" s="67" t="s">
        <v>39</v>
      </c>
      <c r="S17" s="67" t="s">
        <v>55</v>
      </c>
      <c r="T17" s="67"/>
      <c r="U17" s="67"/>
      <c r="V17" s="67"/>
      <c r="W17" s="118"/>
      <c r="X17" s="118"/>
      <c r="Y17" s="118"/>
      <c r="Z17" s="118"/>
      <c r="AA17" s="67" t="s">
        <v>56</v>
      </c>
      <c r="AB17" s="67"/>
      <c r="AC17" s="67" t="s">
        <v>77</v>
      </c>
      <c r="AD17" s="67"/>
      <c r="AE17" s="67"/>
      <c r="AF17" s="67"/>
      <c r="AG17" s="67"/>
      <c r="AH17" s="67"/>
      <c r="AI17" s="118"/>
      <c r="AJ17" s="118"/>
      <c r="AK17" s="118"/>
      <c r="AL17" s="118"/>
      <c r="AM17" s="96" t="s">
        <v>56</v>
      </c>
      <c r="AN17" s="96"/>
      <c r="AO17" s="96"/>
      <c r="AP17" s="96"/>
      <c r="AQ17" s="38"/>
      <c r="AR17" s="38"/>
      <c r="AS17" s="38"/>
      <c r="AT17" s="38"/>
      <c r="AU17" s="39"/>
    </row>
    <row r="18" spans="1:78" ht="6.95" customHeight="1" x14ac:dyDescent="0.15">
      <c r="A18" s="78"/>
      <c r="B18" s="79"/>
      <c r="C18" s="79"/>
      <c r="D18" s="79"/>
      <c r="E18" s="79"/>
      <c r="F18" s="79"/>
      <c r="G18" s="79"/>
      <c r="H18" s="79"/>
      <c r="I18" s="80"/>
      <c r="J18" s="103"/>
      <c r="K18" s="104"/>
      <c r="L18" s="104"/>
      <c r="M18" s="104"/>
      <c r="N18" s="96"/>
      <c r="O18" s="96"/>
      <c r="P18" s="96"/>
      <c r="Q18" s="96"/>
      <c r="R18" s="67"/>
      <c r="S18" s="67"/>
      <c r="T18" s="67"/>
      <c r="U18" s="67"/>
      <c r="V18" s="67"/>
      <c r="W18" s="118"/>
      <c r="X18" s="118"/>
      <c r="Y18" s="118"/>
      <c r="Z18" s="118"/>
      <c r="AA18" s="67"/>
      <c r="AB18" s="67"/>
      <c r="AC18" s="67"/>
      <c r="AD18" s="67"/>
      <c r="AE18" s="67"/>
      <c r="AF18" s="67"/>
      <c r="AG18" s="67"/>
      <c r="AH18" s="67"/>
      <c r="AI18" s="118"/>
      <c r="AJ18" s="118"/>
      <c r="AK18" s="118"/>
      <c r="AL18" s="118"/>
      <c r="AM18" s="96"/>
      <c r="AN18" s="96"/>
      <c r="AO18" s="96"/>
      <c r="AP18" s="96"/>
      <c r="AQ18" s="38"/>
      <c r="AR18" s="38"/>
      <c r="AS18" s="38"/>
      <c r="AT18" s="38"/>
      <c r="AU18" s="39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</row>
    <row r="19" spans="1:78" ht="6.95" customHeight="1" x14ac:dyDescent="0.15">
      <c r="A19" s="81"/>
      <c r="B19" s="82"/>
      <c r="C19" s="82"/>
      <c r="D19" s="82"/>
      <c r="E19" s="82"/>
      <c r="F19" s="82"/>
      <c r="G19" s="82"/>
      <c r="H19" s="82"/>
      <c r="I19" s="83"/>
      <c r="J19" s="105"/>
      <c r="K19" s="106"/>
      <c r="L19" s="106"/>
      <c r="M19" s="106"/>
      <c r="N19" s="111"/>
      <c r="O19" s="111"/>
      <c r="P19" s="111"/>
      <c r="Q19" s="111"/>
      <c r="R19" s="68"/>
      <c r="S19" s="68"/>
      <c r="T19" s="68"/>
      <c r="U19" s="68"/>
      <c r="V19" s="68"/>
      <c r="W19" s="119"/>
      <c r="X19" s="119"/>
      <c r="Y19" s="119"/>
      <c r="Z19" s="119"/>
      <c r="AA19" s="68"/>
      <c r="AB19" s="68"/>
      <c r="AC19" s="68"/>
      <c r="AD19" s="68"/>
      <c r="AE19" s="68"/>
      <c r="AF19" s="68"/>
      <c r="AG19" s="68"/>
      <c r="AH19" s="68"/>
      <c r="AI19" s="119"/>
      <c r="AJ19" s="119"/>
      <c r="AK19" s="119"/>
      <c r="AL19" s="119"/>
      <c r="AM19" s="111"/>
      <c r="AN19" s="111"/>
      <c r="AO19" s="111"/>
      <c r="AP19" s="111"/>
      <c r="AQ19" s="40"/>
      <c r="AR19" s="40"/>
      <c r="AS19" s="40"/>
      <c r="AT19" s="40"/>
      <c r="AU19" s="41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</row>
    <row r="20" spans="1:78" ht="32.25" customHeight="1" x14ac:dyDescent="0.15">
      <c r="A20" s="124" t="s">
        <v>9</v>
      </c>
      <c r="B20" s="125"/>
      <c r="C20" s="125"/>
      <c r="D20" s="125"/>
      <c r="E20" s="125"/>
      <c r="F20" s="125"/>
      <c r="G20" s="125"/>
      <c r="H20" s="125"/>
      <c r="I20" s="126"/>
      <c r="J20" s="69"/>
      <c r="K20" s="70"/>
      <c r="L20" s="70"/>
      <c r="M20" s="70"/>
      <c r="N20" s="84" t="s">
        <v>66</v>
      </c>
      <c r="O20" s="84"/>
      <c r="P20" s="84"/>
      <c r="Q20" s="84"/>
      <c r="R20" s="94" t="s">
        <v>53</v>
      </c>
      <c r="S20" s="94"/>
      <c r="T20" s="94"/>
      <c r="U20" s="94"/>
      <c r="V20" s="120"/>
      <c r="W20" s="120"/>
      <c r="X20" s="120"/>
      <c r="Y20" s="73"/>
      <c r="Z20" s="73"/>
      <c r="AA20" s="72" t="s">
        <v>2</v>
      </c>
      <c r="AB20" s="72"/>
      <c r="AC20" s="73"/>
      <c r="AD20" s="73"/>
      <c r="AE20" s="72" t="s">
        <v>18</v>
      </c>
      <c r="AF20" s="72"/>
      <c r="AG20" s="84" t="s">
        <v>32</v>
      </c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5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</row>
    <row r="21" spans="1:78" ht="32.25" customHeight="1" x14ac:dyDescent="0.15">
      <c r="A21" s="63" t="s">
        <v>70</v>
      </c>
      <c r="B21" s="64"/>
      <c r="C21" s="64"/>
      <c r="D21" s="64"/>
      <c r="E21" s="64"/>
      <c r="F21" s="64"/>
      <c r="G21" s="64"/>
      <c r="H21" s="64"/>
      <c r="I21" s="65"/>
      <c r="J21" s="69"/>
      <c r="K21" s="70"/>
      <c r="L21" s="70"/>
      <c r="M21" s="70"/>
      <c r="N21" s="49" t="s">
        <v>79</v>
      </c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50"/>
    </row>
    <row r="22" spans="1:78" ht="32.25" customHeight="1" x14ac:dyDescent="0.15">
      <c r="A22" s="127" t="s">
        <v>71</v>
      </c>
      <c r="B22" s="84"/>
      <c r="C22" s="84"/>
      <c r="D22" s="84"/>
      <c r="E22" s="84"/>
      <c r="F22" s="84"/>
      <c r="G22" s="84"/>
      <c r="H22" s="84"/>
      <c r="I22" s="85"/>
      <c r="J22" s="69"/>
      <c r="K22" s="70"/>
      <c r="L22" s="70"/>
      <c r="M22" s="70"/>
      <c r="N22" s="49" t="s">
        <v>80</v>
      </c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50"/>
    </row>
    <row r="23" spans="1:78" ht="32.25" customHeight="1" x14ac:dyDescent="0.15">
      <c r="A23" s="63" t="s">
        <v>14</v>
      </c>
      <c r="B23" s="64"/>
      <c r="C23" s="64"/>
      <c r="D23" s="64"/>
      <c r="E23" s="64"/>
      <c r="F23" s="64"/>
      <c r="G23" s="64"/>
      <c r="H23" s="64"/>
      <c r="I23" s="65"/>
      <c r="J23" s="121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3"/>
    </row>
    <row r="24" spans="1:78" ht="32.25" customHeight="1" x14ac:dyDescent="0.15">
      <c r="A24" s="63" t="s">
        <v>12</v>
      </c>
      <c r="B24" s="64"/>
      <c r="C24" s="64"/>
      <c r="D24" s="64"/>
      <c r="E24" s="64"/>
      <c r="F24" s="64"/>
      <c r="G24" s="64"/>
      <c r="H24" s="64"/>
      <c r="I24" s="65"/>
      <c r="J24" s="121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3"/>
    </row>
    <row r="25" spans="1:78" ht="32.25" customHeight="1" x14ac:dyDescent="0.15">
      <c r="A25" s="63" t="s">
        <v>13</v>
      </c>
      <c r="B25" s="64"/>
      <c r="C25" s="64"/>
      <c r="D25" s="64"/>
      <c r="E25" s="64"/>
      <c r="F25" s="64"/>
      <c r="G25" s="64"/>
      <c r="H25" s="64"/>
      <c r="I25" s="65"/>
      <c r="J25" s="121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3"/>
    </row>
    <row r="26" spans="1:78" ht="32.25" customHeight="1" x14ac:dyDescent="0.15">
      <c r="A26" s="127" t="s">
        <v>26</v>
      </c>
      <c r="B26" s="84"/>
      <c r="C26" s="84"/>
      <c r="D26" s="84"/>
      <c r="E26" s="84"/>
      <c r="F26" s="84"/>
      <c r="G26" s="84"/>
      <c r="H26" s="84"/>
      <c r="I26" s="85"/>
      <c r="J26" s="121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3"/>
    </row>
    <row r="27" spans="1:78" ht="18" customHeight="1" thickBot="1" x14ac:dyDescent="0.2">
      <c r="A27" s="163"/>
      <c r="B27" s="164"/>
      <c r="C27" s="164"/>
      <c r="D27" s="164"/>
      <c r="E27" s="164"/>
      <c r="F27" s="164"/>
      <c r="G27" s="164"/>
      <c r="H27" s="164"/>
      <c r="I27" s="165"/>
      <c r="J27" s="151"/>
      <c r="K27" s="152"/>
      <c r="L27" s="152"/>
      <c r="M27" s="152"/>
      <c r="N27" s="152"/>
      <c r="O27" s="152"/>
      <c r="P27" s="53">
        <v>1</v>
      </c>
      <c r="Q27" s="43" t="s">
        <v>20</v>
      </c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4"/>
    </row>
    <row r="28" spans="1:78" ht="18" customHeight="1" thickTop="1" x14ac:dyDescent="0.15">
      <c r="A28" s="163"/>
      <c r="B28" s="164"/>
      <c r="C28" s="164"/>
      <c r="D28" s="164"/>
      <c r="E28" s="164"/>
      <c r="F28" s="164"/>
      <c r="G28" s="164"/>
      <c r="H28" s="164"/>
      <c r="I28" s="165"/>
      <c r="J28" s="42"/>
      <c r="K28" s="131"/>
      <c r="L28" s="132"/>
      <c r="M28" s="133"/>
      <c r="N28" s="43"/>
      <c r="O28" s="43"/>
      <c r="P28" s="53">
        <v>2</v>
      </c>
      <c r="Q28" s="43" t="s">
        <v>21</v>
      </c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4"/>
    </row>
    <row r="29" spans="1:78" ht="18" customHeight="1" thickBot="1" x14ac:dyDescent="0.2">
      <c r="A29" s="159" t="s">
        <v>76</v>
      </c>
      <c r="B29" s="160"/>
      <c r="C29" s="160"/>
      <c r="D29" s="160"/>
      <c r="E29" s="160"/>
      <c r="F29" s="160"/>
      <c r="G29" s="160"/>
      <c r="H29" s="160"/>
      <c r="I29" s="161"/>
      <c r="J29" s="42"/>
      <c r="K29" s="134"/>
      <c r="L29" s="135"/>
      <c r="M29" s="136"/>
      <c r="N29" s="43"/>
      <c r="O29" s="43"/>
      <c r="P29" s="53">
        <v>3</v>
      </c>
      <c r="Q29" s="43" t="s">
        <v>22</v>
      </c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4"/>
    </row>
    <row r="30" spans="1:78" ht="18" customHeight="1" thickTop="1" x14ac:dyDescent="0.15">
      <c r="A30" s="159"/>
      <c r="B30" s="160"/>
      <c r="C30" s="160"/>
      <c r="D30" s="160"/>
      <c r="E30" s="160"/>
      <c r="F30" s="160"/>
      <c r="G30" s="160"/>
      <c r="H30" s="160"/>
      <c r="I30" s="161"/>
      <c r="J30" s="42"/>
      <c r="K30" s="51"/>
      <c r="L30" s="51"/>
      <c r="M30" s="51"/>
      <c r="N30" s="43"/>
      <c r="O30" s="43"/>
      <c r="P30" s="53">
        <v>4</v>
      </c>
      <c r="Q30" s="43" t="s">
        <v>23</v>
      </c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4"/>
    </row>
    <row r="31" spans="1:78" ht="18" customHeight="1" x14ac:dyDescent="0.15">
      <c r="A31" s="42"/>
      <c r="B31" s="43"/>
      <c r="C31" s="43"/>
      <c r="D31" s="43"/>
      <c r="E31" s="43"/>
      <c r="F31" s="43"/>
      <c r="G31" s="43"/>
      <c r="H31" s="43"/>
      <c r="I31" s="44"/>
      <c r="J31" s="42"/>
      <c r="K31" s="51"/>
      <c r="L31" s="51"/>
      <c r="M31" s="51"/>
      <c r="N31" s="43"/>
      <c r="O31" s="43"/>
      <c r="P31" s="53">
        <v>5</v>
      </c>
      <c r="Q31" s="43" t="s">
        <v>40</v>
      </c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4"/>
    </row>
    <row r="32" spans="1:78" ht="18" customHeight="1" x14ac:dyDescent="0.15">
      <c r="A32" s="154"/>
      <c r="B32" s="155"/>
      <c r="C32" s="155"/>
      <c r="D32" s="155"/>
      <c r="E32" s="155"/>
      <c r="F32" s="155"/>
      <c r="G32" s="155"/>
      <c r="H32" s="155"/>
      <c r="I32" s="156"/>
      <c r="J32" s="45"/>
      <c r="K32" s="46"/>
      <c r="L32" s="46"/>
      <c r="M32" s="46"/>
      <c r="N32" s="46"/>
      <c r="O32" s="46"/>
      <c r="P32" s="52">
        <v>6</v>
      </c>
      <c r="Q32" s="46" t="s">
        <v>24</v>
      </c>
      <c r="R32" s="46"/>
      <c r="S32" s="46"/>
      <c r="T32" s="46" t="s">
        <v>54</v>
      </c>
      <c r="U32" s="46" t="s">
        <v>25</v>
      </c>
      <c r="V32" s="46"/>
      <c r="W32" s="46" t="s">
        <v>33</v>
      </c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47" t="s">
        <v>34</v>
      </c>
    </row>
    <row r="33" spans="1:47" ht="9.75" customHeight="1" x14ac:dyDescent="0.15">
      <c r="A33" s="166" t="s">
        <v>28</v>
      </c>
      <c r="B33" s="167"/>
      <c r="C33" s="167"/>
      <c r="D33" s="167"/>
      <c r="E33" s="167"/>
      <c r="F33" s="167"/>
      <c r="G33" s="167"/>
      <c r="H33" s="167"/>
      <c r="I33" s="168"/>
      <c r="J33" s="27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9"/>
    </row>
    <row r="34" spans="1:47" ht="6.95" customHeight="1" x14ac:dyDescent="0.15">
      <c r="A34" s="159"/>
      <c r="B34" s="160"/>
      <c r="C34" s="160"/>
      <c r="D34" s="160"/>
      <c r="E34" s="160"/>
      <c r="F34" s="160"/>
      <c r="G34" s="160"/>
      <c r="H34" s="160"/>
      <c r="I34" s="161"/>
      <c r="J34" s="172" t="s">
        <v>29</v>
      </c>
      <c r="K34" s="173"/>
      <c r="L34" s="173"/>
      <c r="M34" s="173"/>
      <c r="N34" s="173"/>
      <c r="O34" s="173"/>
      <c r="P34" s="173"/>
      <c r="Q34" s="173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30"/>
    </row>
    <row r="35" spans="1:47" ht="6.95" customHeight="1" x14ac:dyDescent="0.15">
      <c r="A35" s="159"/>
      <c r="B35" s="160"/>
      <c r="C35" s="160"/>
      <c r="D35" s="160"/>
      <c r="E35" s="160"/>
      <c r="F35" s="160"/>
      <c r="G35" s="160"/>
      <c r="H35" s="160"/>
      <c r="I35" s="161"/>
      <c r="J35" s="172"/>
      <c r="K35" s="173"/>
      <c r="L35" s="173"/>
      <c r="M35" s="173"/>
      <c r="N35" s="173"/>
      <c r="O35" s="173"/>
      <c r="P35" s="173"/>
      <c r="Q35" s="173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30"/>
    </row>
    <row r="36" spans="1:47" ht="6.95" customHeight="1" x14ac:dyDescent="0.15">
      <c r="A36" s="159"/>
      <c r="B36" s="160"/>
      <c r="C36" s="160"/>
      <c r="D36" s="160"/>
      <c r="E36" s="160"/>
      <c r="F36" s="160"/>
      <c r="G36" s="160"/>
      <c r="H36" s="160"/>
      <c r="I36" s="161"/>
      <c r="J36" s="172"/>
      <c r="K36" s="173"/>
      <c r="L36" s="173"/>
      <c r="M36" s="173"/>
      <c r="N36" s="173"/>
      <c r="O36" s="173"/>
      <c r="P36" s="173"/>
      <c r="Q36" s="173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30"/>
    </row>
    <row r="37" spans="1:47" ht="6.95" customHeight="1" x14ac:dyDescent="0.15">
      <c r="A37" s="159"/>
      <c r="B37" s="160"/>
      <c r="C37" s="160"/>
      <c r="D37" s="160"/>
      <c r="E37" s="160"/>
      <c r="F37" s="160"/>
      <c r="G37" s="160"/>
      <c r="H37" s="160"/>
      <c r="I37" s="161"/>
      <c r="J37" s="20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30"/>
    </row>
    <row r="38" spans="1:47" ht="6.95" customHeight="1" x14ac:dyDescent="0.15">
      <c r="A38" s="159"/>
      <c r="B38" s="160"/>
      <c r="C38" s="160"/>
      <c r="D38" s="160"/>
      <c r="E38" s="160"/>
      <c r="F38" s="160"/>
      <c r="G38" s="160"/>
      <c r="H38" s="160"/>
      <c r="I38" s="161"/>
      <c r="J38" s="20"/>
      <c r="K38" s="148" t="s">
        <v>27</v>
      </c>
      <c r="L38" s="149"/>
      <c r="M38" s="149"/>
      <c r="N38" s="149"/>
      <c r="O38" s="149"/>
      <c r="P38" s="149"/>
      <c r="Q38" s="149"/>
      <c r="R38" s="149"/>
      <c r="S38" s="149"/>
      <c r="T38" s="150"/>
      <c r="U38" s="89" t="s">
        <v>67</v>
      </c>
      <c r="V38" s="90"/>
      <c r="W38" s="90"/>
      <c r="X38" s="90"/>
      <c r="Y38" s="90"/>
      <c r="Z38" s="90"/>
      <c r="AA38" s="90"/>
      <c r="AB38" s="143"/>
      <c r="AC38" s="89" t="s">
        <v>68</v>
      </c>
      <c r="AD38" s="90"/>
      <c r="AE38" s="90"/>
      <c r="AF38" s="90"/>
      <c r="AG38" s="90"/>
      <c r="AH38" s="90"/>
      <c r="AI38" s="90"/>
      <c r="AJ38" s="90"/>
      <c r="AK38" s="143"/>
      <c r="AL38" s="128" t="s">
        <v>69</v>
      </c>
      <c r="AM38" s="128"/>
      <c r="AN38" s="128"/>
      <c r="AO38" s="128"/>
      <c r="AP38" s="128"/>
      <c r="AQ38" s="128"/>
      <c r="AR38" s="128"/>
      <c r="AS38" s="128"/>
      <c r="AT38" s="128"/>
      <c r="AU38" s="8"/>
    </row>
    <row r="39" spans="1:47" ht="6.95" customHeight="1" x14ac:dyDescent="0.15">
      <c r="A39" s="159"/>
      <c r="B39" s="160"/>
      <c r="C39" s="160"/>
      <c r="D39" s="160"/>
      <c r="E39" s="160"/>
      <c r="F39" s="160"/>
      <c r="G39" s="160"/>
      <c r="H39" s="160"/>
      <c r="I39" s="161"/>
      <c r="J39" s="20"/>
      <c r="K39" s="151"/>
      <c r="L39" s="152"/>
      <c r="M39" s="152"/>
      <c r="N39" s="152"/>
      <c r="O39" s="152"/>
      <c r="P39" s="152"/>
      <c r="Q39" s="152"/>
      <c r="R39" s="152"/>
      <c r="S39" s="152"/>
      <c r="T39" s="153"/>
      <c r="U39" s="144"/>
      <c r="V39" s="67"/>
      <c r="W39" s="67"/>
      <c r="X39" s="67"/>
      <c r="Y39" s="67"/>
      <c r="Z39" s="67"/>
      <c r="AA39" s="67"/>
      <c r="AB39" s="145"/>
      <c r="AC39" s="144"/>
      <c r="AD39" s="67"/>
      <c r="AE39" s="67"/>
      <c r="AF39" s="67"/>
      <c r="AG39" s="67"/>
      <c r="AH39" s="67"/>
      <c r="AI39" s="67"/>
      <c r="AJ39" s="67"/>
      <c r="AK39" s="145"/>
      <c r="AL39" s="128"/>
      <c r="AM39" s="128"/>
      <c r="AN39" s="128"/>
      <c r="AO39" s="128"/>
      <c r="AP39" s="128"/>
      <c r="AQ39" s="128"/>
      <c r="AR39" s="128"/>
      <c r="AS39" s="128"/>
      <c r="AT39" s="128"/>
      <c r="AU39" s="8"/>
    </row>
    <row r="40" spans="1:47" ht="6.95" customHeight="1" x14ac:dyDescent="0.15">
      <c r="A40" s="159"/>
      <c r="B40" s="160"/>
      <c r="C40" s="160"/>
      <c r="D40" s="160"/>
      <c r="E40" s="160"/>
      <c r="F40" s="160"/>
      <c r="G40" s="160"/>
      <c r="H40" s="160"/>
      <c r="I40" s="161"/>
      <c r="J40" s="20"/>
      <c r="K40" s="154"/>
      <c r="L40" s="155"/>
      <c r="M40" s="155"/>
      <c r="N40" s="155"/>
      <c r="O40" s="155"/>
      <c r="P40" s="155"/>
      <c r="Q40" s="155"/>
      <c r="R40" s="155"/>
      <c r="S40" s="155"/>
      <c r="T40" s="156"/>
      <c r="U40" s="146"/>
      <c r="V40" s="68"/>
      <c r="W40" s="68"/>
      <c r="X40" s="68"/>
      <c r="Y40" s="68"/>
      <c r="Z40" s="68"/>
      <c r="AA40" s="68"/>
      <c r="AB40" s="147"/>
      <c r="AC40" s="146"/>
      <c r="AD40" s="68"/>
      <c r="AE40" s="68"/>
      <c r="AF40" s="68"/>
      <c r="AG40" s="68"/>
      <c r="AH40" s="68"/>
      <c r="AI40" s="68"/>
      <c r="AJ40" s="68"/>
      <c r="AK40" s="147"/>
      <c r="AL40" s="128"/>
      <c r="AM40" s="128"/>
      <c r="AN40" s="128"/>
      <c r="AO40" s="128"/>
      <c r="AP40" s="128"/>
      <c r="AQ40" s="128"/>
      <c r="AR40" s="128"/>
      <c r="AS40" s="128"/>
      <c r="AT40" s="128"/>
      <c r="AU40" s="8"/>
    </row>
    <row r="41" spans="1:47" ht="24" customHeight="1" x14ac:dyDescent="0.15">
      <c r="A41" s="159"/>
      <c r="B41" s="160"/>
      <c r="C41" s="160"/>
      <c r="D41" s="160"/>
      <c r="E41" s="160"/>
      <c r="F41" s="160"/>
      <c r="G41" s="160"/>
      <c r="H41" s="160"/>
      <c r="I41" s="161"/>
      <c r="J41" s="20"/>
      <c r="K41" s="130"/>
      <c r="L41" s="120"/>
      <c r="M41" s="112"/>
      <c r="N41" s="112"/>
      <c r="O41" s="141" t="s">
        <v>2</v>
      </c>
      <c r="P41" s="141"/>
      <c r="Q41" s="112"/>
      <c r="R41" s="112"/>
      <c r="S41" s="141" t="s">
        <v>3</v>
      </c>
      <c r="T41" s="157"/>
      <c r="U41" s="115"/>
      <c r="V41" s="116"/>
      <c r="W41" s="116"/>
      <c r="X41" s="116"/>
      <c r="Y41" s="116"/>
      <c r="Z41" s="116"/>
      <c r="AA41" s="116"/>
      <c r="AB41" s="117"/>
      <c r="AC41" s="115"/>
      <c r="AD41" s="116"/>
      <c r="AE41" s="116"/>
      <c r="AF41" s="116"/>
      <c r="AG41" s="116"/>
      <c r="AH41" s="116"/>
      <c r="AI41" s="116"/>
      <c r="AJ41" s="116"/>
      <c r="AK41" s="117"/>
      <c r="AL41" s="129"/>
      <c r="AM41" s="129"/>
      <c r="AN41" s="129"/>
      <c r="AO41" s="129"/>
      <c r="AP41" s="129"/>
      <c r="AQ41" s="129"/>
      <c r="AR41" s="129"/>
      <c r="AS41" s="129"/>
      <c r="AT41" s="129"/>
      <c r="AU41" s="9"/>
    </row>
    <row r="42" spans="1:47" ht="24" customHeight="1" x14ac:dyDescent="0.15">
      <c r="A42" s="159"/>
      <c r="B42" s="160"/>
      <c r="C42" s="160"/>
      <c r="D42" s="160"/>
      <c r="E42" s="160"/>
      <c r="F42" s="160"/>
      <c r="G42" s="160"/>
      <c r="H42" s="160"/>
      <c r="I42" s="161"/>
      <c r="J42" s="20"/>
      <c r="K42" s="130"/>
      <c r="L42" s="120"/>
      <c r="M42" s="112"/>
      <c r="N42" s="112"/>
      <c r="O42" s="141" t="s">
        <v>2</v>
      </c>
      <c r="P42" s="141"/>
      <c r="Q42" s="112"/>
      <c r="R42" s="112"/>
      <c r="S42" s="141" t="s">
        <v>3</v>
      </c>
      <c r="T42" s="157"/>
      <c r="U42" s="115"/>
      <c r="V42" s="116"/>
      <c r="W42" s="116"/>
      <c r="X42" s="116"/>
      <c r="Y42" s="116"/>
      <c r="Z42" s="116"/>
      <c r="AA42" s="116"/>
      <c r="AB42" s="117"/>
      <c r="AC42" s="115"/>
      <c r="AD42" s="116"/>
      <c r="AE42" s="116"/>
      <c r="AF42" s="116"/>
      <c r="AG42" s="116"/>
      <c r="AH42" s="116"/>
      <c r="AI42" s="116"/>
      <c r="AJ42" s="116"/>
      <c r="AK42" s="117"/>
      <c r="AL42" s="129"/>
      <c r="AM42" s="129"/>
      <c r="AN42" s="129"/>
      <c r="AO42" s="129"/>
      <c r="AP42" s="129"/>
      <c r="AQ42" s="129"/>
      <c r="AR42" s="129"/>
      <c r="AS42" s="129"/>
      <c r="AT42" s="129"/>
      <c r="AU42" s="9"/>
    </row>
    <row r="43" spans="1:47" ht="24" customHeight="1" x14ac:dyDescent="0.15">
      <c r="A43" s="159"/>
      <c r="B43" s="160"/>
      <c r="C43" s="160"/>
      <c r="D43" s="160"/>
      <c r="E43" s="160"/>
      <c r="F43" s="160"/>
      <c r="G43" s="160"/>
      <c r="H43" s="160"/>
      <c r="I43" s="161"/>
      <c r="J43" s="20"/>
      <c r="K43" s="174"/>
      <c r="L43" s="175"/>
      <c r="M43" s="140"/>
      <c r="N43" s="140"/>
      <c r="O43" s="142" t="s">
        <v>2</v>
      </c>
      <c r="P43" s="142"/>
      <c r="Q43" s="140"/>
      <c r="R43" s="140"/>
      <c r="S43" s="142" t="s">
        <v>3</v>
      </c>
      <c r="T43" s="158"/>
      <c r="U43" s="137"/>
      <c r="V43" s="138"/>
      <c r="W43" s="138"/>
      <c r="X43" s="138"/>
      <c r="Y43" s="138"/>
      <c r="Z43" s="138"/>
      <c r="AA43" s="138"/>
      <c r="AB43" s="139"/>
      <c r="AC43" s="137"/>
      <c r="AD43" s="138"/>
      <c r="AE43" s="138"/>
      <c r="AF43" s="138"/>
      <c r="AG43" s="138"/>
      <c r="AH43" s="138"/>
      <c r="AI43" s="138"/>
      <c r="AJ43" s="138"/>
      <c r="AK43" s="139"/>
      <c r="AL43" s="129"/>
      <c r="AM43" s="129"/>
      <c r="AN43" s="129"/>
      <c r="AO43" s="129"/>
      <c r="AP43" s="129"/>
      <c r="AQ43" s="129"/>
      <c r="AR43" s="129"/>
      <c r="AS43" s="129"/>
      <c r="AT43" s="129"/>
      <c r="AU43" s="9"/>
    </row>
    <row r="44" spans="1:47" ht="6.95" customHeight="1" x14ac:dyDescent="0.15">
      <c r="A44" s="169"/>
      <c r="B44" s="170"/>
      <c r="C44" s="170"/>
      <c r="D44" s="170"/>
      <c r="E44" s="170"/>
      <c r="F44" s="170"/>
      <c r="G44" s="170"/>
      <c r="H44" s="170"/>
      <c r="I44" s="171"/>
      <c r="J44" s="31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3"/>
    </row>
    <row r="45" spans="1:47" ht="6.95" customHeight="1" x14ac:dyDescent="0.1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</row>
    <row r="46" spans="1:47" ht="18.75" customHeight="1" x14ac:dyDescent="0.15">
      <c r="A46" s="19"/>
      <c r="B46" s="19" t="s">
        <v>65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</row>
    <row r="47" spans="1:47" ht="6.95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</row>
    <row r="48" spans="1:47" ht="6.95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</row>
    <row r="49" spans="1:47" ht="6.95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</row>
    <row r="50" spans="1:47" ht="6.95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</row>
    <row r="51" spans="1:47" ht="6.95" customHeight="1" x14ac:dyDescent="0.15"/>
    <row r="52" spans="1:47" ht="6.95" customHeight="1" x14ac:dyDescent="0.15"/>
    <row r="53" spans="1:47" ht="6.95" customHeight="1" x14ac:dyDescent="0.15"/>
    <row r="54" spans="1:47" ht="6.95" customHeight="1" x14ac:dyDescent="0.15"/>
    <row r="55" spans="1:47" ht="6.95" customHeight="1" x14ac:dyDescent="0.15"/>
    <row r="56" spans="1:47" ht="6.95" customHeight="1" x14ac:dyDescent="0.15"/>
    <row r="57" spans="1:47" ht="6.95" customHeight="1" x14ac:dyDescent="0.15"/>
    <row r="58" spans="1:47" ht="6.95" customHeight="1" x14ac:dyDescent="0.15"/>
    <row r="59" spans="1:47" ht="6.95" customHeight="1" x14ac:dyDescent="0.15"/>
    <row r="60" spans="1:47" ht="6.95" customHeight="1" x14ac:dyDescent="0.15"/>
    <row r="61" spans="1:47" ht="6.95" customHeight="1" x14ac:dyDescent="0.15"/>
    <row r="62" spans="1:47" ht="6.95" customHeight="1" x14ac:dyDescent="0.15"/>
    <row r="63" spans="1:47" ht="6.95" customHeight="1" x14ac:dyDescent="0.15"/>
    <row r="64" spans="1:47" ht="6.95" customHeight="1" x14ac:dyDescent="0.15"/>
    <row r="65" ht="6.95" customHeight="1" x14ac:dyDescent="0.15"/>
    <row r="66" ht="6.95" customHeight="1" x14ac:dyDescent="0.15"/>
    <row r="67" ht="6.95" customHeight="1" x14ac:dyDescent="0.15"/>
    <row r="68" ht="6.95" customHeight="1" x14ac:dyDescent="0.15"/>
    <row r="69" ht="6.95" customHeight="1" x14ac:dyDescent="0.15"/>
    <row r="70" ht="6.95" customHeight="1" x14ac:dyDescent="0.15"/>
    <row r="71" ht="6.95" customHeight="1" x14ac:dyDescent="0.15"/>
    <row r="72" ht="6.95" customHeight="1" x14ac:dyDescent="0.15"/>
    <row r="73" ht="6.95" customHeight="1" x14ac:dyDescent="0.15"/>
    <row r="74" ht="6.95" customHeight="1" x14ac:dyDescent="0.15"/>
    <row r="75" ht="6.95" customHeight="1" x14ac:dyDescent="0.15"/>
    <row r="76" ht="6.95" customHeight="1" x14ac:dyDescent="0.15"/>
    <row r="77" ht="6.95" customHeight="1" x14ac:dyDescent="0.15"/>
    <row r="78" ht="6.95" customHeight="1" x14ac:dyDescent="0.15"/>
    <row r="79" ht="6.95" customHeight="1" x14ac:dyDescent="0.15"/>
    <row r="80" ht="6.95" customHeight="1" x14ac:dyDescent="0.15"/>
    <row r="81" ht="6.95" customHeight="1" x14ac:dyDescent="0.15"/>
    <row r="82" ht="6.95" customHeight="1" x14ac:dyDescent="0.15"/>
    <row r="83" ht="6.95" customHeight="1" x14ac:dyDescent="0.15"/>
    <row r="84" ht="6.95" customHeight="1" x14ac:dyDescent="0.15"/>
    <row r="85" ht="6.95" customHeight="1" x14ac:dyDescent="0.15"/>
    <row r="86" ht="6.95" customHeight="1" x14ac:dyDescent="0.15"/>
    <row r="87" ht="6.95" customHeight="1" x14ac:dyDescent="0.15"/>
    <row r="88" ht="6.95" customHeight="1" x14ac:dyDescent="0.15"/>
    <row r="89" ht="6.95" customHeight="1" x14ac:dyDescent="0.15"/>
    <row r="90" ht="6.95" customHeight="1" x14ac:dyDescent="0.15"/>
    <row r="91" ht="6.95" customHeight="1" x14ac:dyDescent="0.15"/>
    <row r="92" ht="6.95" customHeight="1" x14ac:dyDescent="0.15"/>
    <row r="93" ht="6.95" customHeight="1" x14ac:dyDescent="0.15"/>
    <row r="94" ht="6.95" customHeight="1" x14ac:dyDescent="0.15"/>
    <row r="95" ht="6.95" customHeight="1" x14ac:dyDescent="0.15"/>
    <row r="96" ht="6.95" customHeight="1" x14ac:dyDescent="0.15"/>
    <row r="97" ht="6.95" customHeight="1" x14ac:dyDescent="0.15"/>
    <row r="98" ht="6.95" customHeight="1" x14ac:dyDescent="0.15"/>
    <row r="99" ht="6.95" customHeight="1" x14ac:dyDescent="0.15"/>
    <row r="100" ht="6.95" customHeight="1" x14ac:dyDescent="0.15"/>
    <row r="101" ht="6.95" customHeight="1" x14ac:dyDescent="0.15"/>
    <row r="102" ht="6.95" customHeight="1" x14ac:dyDescent="0.15"/>
    <row r="103" ht="6.95" customHeight="1" x14ac:dyDescent="0.15"/>
    <row r="104" ht="6.95" customHeight="1" x14ac:dyDescent="0.15"/>
    <row r="105" ht="6.95" customHeight="1" x14ac:dyDescent="0.15"/>
    <row r="106" ht="6.95" customHeight="1" x14ac:dyDescent="0.15"/>
    <row r="107" ht="6.95" customHeight="1" x14ac:dyDescent="0.15"/>
    <row r="108" ht="6.95" customHeight="1" x14ac:dyDescent="0.15"/>
    <row r="109" ht="6.95" customHeight="1" x14ac:dyDescent="0.15"/>
    <row r="110" ht="6.95" customHeight="1" x14ac:dyDescent="0.15"/>
    <row r="111" ht="6.95" customHeight="1" x14ac:dyDescent="0.15"/>
    <row r="112" ht="6.95" customHeight="1" x14ac:dyDescent="0.15"/>
    <row r="113" ht="6.95" customHeight="1" x14ac:dyDescent="0.15"/>
    <row r="114" ht="6.95" customHeight="1" x14ac:dyDescent="0.15"/>
    <row r="115" ht="6.95" customHeight="1" x14ac:dyDescent="0.15"/>
    <row r="116" ht="6.95" customHeight="1" x14ac:dyDescent="0.15"/>
    <row r="117" ht="6.95" customHeight="1" x14ac:dyDescent="0.15"/>
    <row r="118" ht="6.95" customHeight="1" x14ac:dyDescent="0.15"/>
    <row r="119" ht="6.95" customHeight="1" x14ac:dyDescent="0.15"/>
    <row r="120" ht="6.95" customHeight="1" x14ac:dyDescent="0.15"/>
    <row r="121" ht="6.95" customHeight="1" x14ac:dyDescent="0.15"/>
    <row r="122" ht="6.95" customHeight="1" x14ac:dyDescent="0.15"/>
    <row r="123" ht="6.95" customHeight="1" x14ac:dyDescent="0.15"/>
    <row r="124" ht="6.95" customHeight="1" x14ac:dyDescent="0.15"/>
    <row r="125" ht="6.95" customHeight="1" x14ac:dyDescent="0.15"/>
    <row r="126" ht="6.95" customHeight="1" x14ac:dyDescent="0.15"/>
    <row r="127" ht="6.95" customHeight="1" x14ac:dyDescent="0.15"/>
    <row r="128" ht="6.95" customHeight="1" x14ac:dyDescent="0.15"/>
    <row r="129" ht="6.95" customHeight="1" x14ac:dyDescent="0.15"/>
    <row r="130" ht="6.95" customHeight="1" x14ac:dyDescent="0.15"/>
    <row r="131" ht="6.95" customHeight="1" x14ac:dyDescent="0.15"/>
    <row r="132" ht="6.95" customHeight="1" x14ac:dyDescent="0.15"/>
    <row r="133" ht="6.95" customHeight="1" x14ac:dyDescent="0.15"/>
    <row r="134" ht="6.95" customHeight="1" x14ac:dyDescent="0.15"/>
    <row r="135" ht="6.95" customHeight="1" x14ac:dyDescent="0.15"/>
    <row r="136" ht="6.95" customHeight="1" x14ac:dyDescent="0.15"/>
    <row r="137" ht="6.95" customHeight="1" x14ac:dyDescent="0.15"/>
    <row r="138" ht="6.95" customHeight="1" x14ac:dyDescent="0.15"/>
    <row r="139" ht="6.95" customHeight="1" x14ac:dyDescent="0.15"/>
    <row r="140" ht="6.95" customHeight="1" x14ac:dyDescent="0.15"/>
    <row r="141" ht="6.95" customHeight="1" x14ac:dyDescent="0.15"/>
    <row r="142" ht="6.95" customHeight="1" x14ac:dyDescent="0.15"/>
    <row r="143" ht="6.95" customHeight="1" x14ac:dyDescent="0.15"/>
    <row r="144" ht="6.95" customHeight="1" x14ac:dyDescent="0.15"/>
    <row r="145" ht="6.95" customHeight="1" x14ac:dyDescent="0.15"/>
    <row r="146" ht="6.95" customHeight="1" x14ac:dyDescent="0.15"/>
    <row r="147" ht="6.95" customHeight="1" x14ac:dyDescent="0.15"/>
    <row r="148" ht="6.95" customHeight="1" x14ac:dyDescent="0.15"/>
    <row r="149" ht="6.95" customHeight="1" x14ac:dyDescent="0.15"/>
    <row r="150" ht="6.95" customHeight="1" x14ac:dyDescent="0.15"/>
    <row r="151" ht="6.95" customHeight="1" x14ac:dyDescent="0.15"/>
    <row r="152" ht="6.95" customHeight="1" x14ac:dyDescent="0.15"/>
    <row r="153" ht="6.95" customHeight="1" x14ac:dyDescent="0.15"/>
    <row r="154" ht="6.95" customHeight="1" x14ac:dyDescent="0.15"/>
    <row r="155" ht="6.95" customHeight="1" x14ac:dyDescent="0.15"/>
    <row r="156" ht="6.95" customHeight="1" x14ac:dyDescent="0.15"/>
    <row r="157" ht="6.95" customHeight="1" x14ac:dyDescent="0.15"/>
    <row r="158" ht="6.95" customHeight="1" x14ac:dyDescent="0.15"/>
    <row r="159" ht="6.95" customHeight="1" x14ac:dyDescent="0.15"/>
    <row r="160" ht="6.95" customHeight="1" x14ac:dyDescent="0.15"/>
    <row r="161" ht="6.95" customHeight="1" x14ac:dyDescent="0.15"/>
    <row r="162" ht="6.95" customHeight="1" x14ac:dyDescent="0.15"/>
    <row r="163" ht="6.95" customHeight="1" x14ac:dyDescent="0.15"/>
    <row r="164" ht="6.95" customHeight="1" x14ac:dyDescent="0.15"/>
    <row r="165" ht="6.95" customHeight="1" x14ac:dyDescent="0.15"/>
    <row r="166" ht="6.95" customHeight="1" x14ac:dyDescent="0.15"/>
    <row r="167" ht="6.95" customHeight="1" x14ac:dyDescent="0.15"/>
    <row r="168" ht="6.95" customHeight="1" x14ac:dyDescent="0.15"/>
    <row r="169" ht="6.95" customHeight="1" x14ac:dyDescent="0.15"/>
    <row r="170" ht="6.95" customHeight="1" x14ac:dyDescent="0.15"/>
    <row r="171" ht="6.95" customHeight="1" x14ac:dyDescent="0.15"/>
    <row r="172" ht="6.95" customHeight="1" x14ac:dyDescent="0.15"/>
    <row r="173" ht="6.95" customHeight="1" x14ac:dyDescent="0.15"/>
    <row r="174" ht="6.95" customHeight="1" x14ac:dyDescent="0.15"/>
    <row r="175" ht="6.95" customHeight="1" x14ac:dyDescent="0.15"/>
    <row r="176" ht="6.95" customHeight="1" x14ac:dyDescent="0.15"/>
    <row r="177" ht="6.95" customHeight="1" x14ac:dyDescent="0.15"/>
    <row r="178" ht="6.95" customHeight="1" x14ac:dyDescent="0.15"/>
    <row r="179" ht="6.95" customHeight="1" x14ac:dyDescent="0.15"/>
    <row r="180" ht="6.95" customHeight="1" x14ac:dyDescent="0.15"/>
    <row r="181" ht="6.95" customHeight="1" x14ac:dyDescent="0.15"/>
    <row r="182" ht="6.95" customHeight="1" x14ac:dyDescent="0.15"/>
    <row r="183" ht="6.95" customHeight="1" x14ac:dyDescent="0.15"/>
    <row r="184" ht="6.95" customHeight="1" x14ac:dyDescent="0.15"/>
    <row r="185" ht="6.95" customHeight="1" x14ac:dyDescent="0.15"/>
    <row r="186" ht="6.95" customHeight="1" x14ac:dyDescent="0.15"/>
    <row r="187" ht="6.95" customHeight="1" x14ac:dyDescent="0.15"/>
    <row r="188" ht="6.95" customHeight="1" x14ac:dyDescent="0.15"/>
    <row r="189" ht="6.95" customHeight="1" x14ac:dyDescent="0.15"/>
    <row r="190" ht="6.95" customHeight="1" x14ac:dyDescent="0.15"/>
    <row r="191" ht="6.95" customHeight="1" x14ac:dyDescent="0.15"/>
    <row r="192" ht="6.95" customHeight="1" x14ac:dyDescent="0.15"/>
    <row r="193" ht="6.95" customHeight="1" x14ac:dyDescent="0.15"/>
    <row r="194" ht="6.95" customHeight="1" x14ac:dyDescent="0.15"/>
    <row r="195" ht="6.95" customHeight="1" x14ac:dyDescent="0.15"/>
    <row r="196" ht="6.95" customHeight="1" x14ac:dyDescent="0.15"/>
    <row r="197" ht="6.95" customHeight="1" x14ac:dyDescent="0.15"/>
    <row r="198" ht="6.95" customHeight="1" x14ac:dyDescent="0.15"/>
    <row r="199" ht="6.95" customHeight="1" x14ac:dyDescent="0.15"/>
    <row r="200" ht="6.95" customHeight="1" x14ac:dyDescent="0.15"/>
    <row r="201" ht="6.95" customHeight="1" x14ac:dyDescent="0.15"/>
    <row r="202" ht="6.95" customHeight="1" x14ac:dyDescent="0.15"/>
    <row r="203" ht="6.95" customHeight="1" x14ac:dyDescent="0.15"/>
    <row r="204" ht="6.95" customHeight="1" x14ac:dyDescent="0.15"/>
    <row r="205" ht="6.95" customHeight="1" x14ac:dyDescent="0.15"/>
    <row r="206" ht="6.95" customHeight="1" x14ac:dyDescent="0.15"/>
    <row r="207" ht="6.95" customHeight="1" x14ac:dyDescent="0.15"/>
    <row r="208" ht="6.95" customHeight="1" x14ac:dyDescent="0.15"/>
    <row r="209" ht="6.95" customHeight="1" x14ac:dyDescent="0.15"/>
    <row r="210" ht="6.95" customHeight="1" x14ac:dyDescent="0.15"/>
    <row r="211" ht="6.95" customHeight="1" x14ac:dyDescent="0.15"/>
    <row r="212" ht="6.95" customHeight="1" x14ac:dyDescent="0.15"/>
    <row r="213" ht="6.95" customHeight="1" x14ac:dyDescent="0.15"/>
    <row r="214" ht="6.95" customHeight="1" x14ac:dyDescent="0.15"/>
    <row r="215" ht="6.95" customHeight="1" x14ac:dyDescent="0.15"/>
    <row r="216" ht="6.95" customHeight="1" x14ac:dyDescent="0.15"/>
    <row r="217" ht="6.95" customHeight="1" x14ac:dyDescent="0.15"/>
    <row r="218" ht="6.95" customHeight="1" x14ac:dyDescent="0.15"/>
    <row r="219" ht="6.95" customHeight="1" x14ac:dyDescent="0.15"/>
    <row r="220" ht="6.95" customHeight="1" x14ac:dyDescent="0.15"/>
    <row r="221" ht="6.95" customHeight="1" x14ac:dyDescent="0.15"/>
    <row r="222" ht="6.95" customHeight="1" x14ac:dyDescent="0.15"/>
    <row r="223" ht="6.95" customHeight="1" x14ac:dyDescent="0.15"/>
  </sheetData>
  <mergeCells count="109">
    <mergeCell ref="AC43:AK43"/>
    <mergeCell ref="S41:T41"/>
    <mergeCell ref="S42:T42"/>
    <mergeCell ref="S43:T43"/>
    <mergeCell ref="AC38:AK40"/>
    <mergeCell ref="AC41:AK41"/>
    <mergeCell ref="A29:I30"/>
    <mergeCell ref="U13:V13"/>
    <mergeCell ref="R15:U16"/>
    <mergeCell ref="AD13:AE13"/>
    <mergeCell ref="AF13:AG13"/>
    <mergeCell ref="K13:N13"/>
    <mergeCell ref="AA13:AC13"/>
    <mergeCell ref="K41:L41"/>
    <mergeCell ref="A32:I32"/>
    <mergeCell ref="X32:AT32"/>
    <mergeCell ref="J26:AU26"/>
    <mergeCell ref="A27:I28"/>
    <mergeCell ref="J27:O27"/>
    <mergeCell ref="A22:I22"/>
    <mergeCell ref="A33:I44"/>
    <mergeCell ref="J34:Q36"/>
    <mergeCell ref="K43:L43"/>
    <mergeCell ref="N15:Q19"/>
    <mergeCell ref="A20:I20"/>
    <mergeCell ref="A26:I26"/>
    <mergeCell ref="A21:I21"/>
    <mergeCell ref="J23:AU23"/>
    <mergeCell ref="AL38:AT40"/>
    <mergeCell ref="AL41:AT41"/>
    <mergeCell ref="K42:L42"/>
    <mergeCell ref="K28:M29"/>
    <mergeCell ref="U43:AB43"/>
    <mergeCell ref="M41:N41"/>
    <mergeCell ref="M42:N42"/>
    <mergeCell ref="M43:N43"/>
    <mergeCell ref="O41:P41"/>
    <mergeCell ref="O42:P42"/>
    <mergeCell ref="Q42:R42"/>
    <mergeCell ref="U41:AB41"/>
    <mergeCell ref="O43:P43"/>
    <mergeCell ref="Q43:R43"/>
    <mergeCell ref="AL43:AT43"/>
    <mergeCell ref="U38:AB40"/>
    <mergeCell ref="U42:AB42"/>
    <mergeCell ref="AL42:AT42"/>
    <mergeCell ref="K38:T40"/>
    <mergeCell ref="A23:I23"/>
    <mergeCell ref="AJ13:AK13"/>
    <mergeCell ref="S13:T13"/>
    <mergeCell ref="J12:M12"/>
    <mergeCell ref="O13:P13"/>
    <mergeCell ref="AC20:AD20"/>
    <mergeCell ref="Q41:R41"/>
    <mergeCell ref="AC42:AK42"/>
    <mergeCell ref="S17:V19"/>
    <mergeCell ref="W17:Z19"/>
    <mergeCell ref="AI17:AL19"/>
    <mergeCell ref="V20:X20"/>
    <mergeCell ref="J25:AU25"/>
    <mergeCell ref="J24:AU24"/>
    <mergeCell ref="A2:AU2"/>
    <mergeCell ref="B4:F4"/>
    <mergeCell ref="J20:M20"/>
    <mergeCell ref="N20:Q20"/>
    <mergeCell ref="R20:U20"/>
    <mergeCell ref="A7:I7"/>
    <mergeCell ref="A6:I6"/>
    <mergeCell ref="AE20:AF20"/>
    <mergeCell ref="Y20:Z20"/>
    <mergeCell ref="AA20:AB20"/>
    <mergeCell ref="J11:M11"/>
    <mergeCell ref="A10:I11"/>
    <mergeCell ref="AC4:AF4"/>
    <mergeCell ref="J6:AU6"/>
    <mergeCell ref="J15:M19"/>
    <mergeCell ref="X13:Z13"/>
    <mergeCell ref="Q13:R13"/>
    <mergeCell ref="R14:AU14"/>
    <mergeCell ref="J7:AU7"/>
    <mergeCell ref="AG4:AU4"/>
    <mergeCell ref="AM17:AP19"/>
    <mergeCell ref="N14:Q14"/>
    <mergeCell ref="A14:I14"/>
    <mergeCell ref="J14:M14"/>
    <mergeCell ref="A25:I25"/>
    <mergeCell ref="A8:I8"/>
    <mergeCell ref="AA17:AB19"/>
    <mergeCell ref="AC17:AH19"/>
    <mergeCell ref="A24:I24"/>
    <mergeCell ref="A12:I12"/>
    <mergeCell ref="J22:M22"/>
    <mergeCell ref="J21:M21"/>
    <mergeCell ref="J8:M8"/>
    <mergeCell ref="N8:AU8"/>
    <mergeCell ref="A15:I19"/>
    <mergeCell ref="R17:R19"/>
    <mergeCell ref="AG20:AU20"/>
    <mergeCell ref="A9:I9"/>
    <mergeCell ref="A13:I13"/>
    <mergeCell ref="N12:AU12"/>
    <mergeCell ref="J9:AU9"/>
    <mergeCell ref="AL13:AU13"/>
    <mergeCell ref="J10:M10"/>
    <mergeCell ref="AA10:AD10"/>
    <mergeCell ref="N10:Z10"/>
    <mergeCell ref="AE10:AU10"/>
    <mergeCell ref="N11:AU11"/>
    <mergeCell ref="AH13:AI13"/>
  </mergeCells>
  <phoneticPr fontId="2"/>
  <dataValidations count="2">
    <dataValidation type="list" allowBlank="1" showInputMessage="1" showErrorMessage="1" sqref="K28:M29" xr:uid="{CCBC8441-F5F0-4D62-A7AB-1055380C99E2}">
      <formula1>$P$27:$P$32</formula1>
    </dataValidation>
    <dataValidation type="list" allowBlank="1" showInputMessage="1" showErrorMessage="1" sqref="K13:N13 K41:L41 AA13:AC13 V20:X20 K42:L43" xr:uid="{38BBC4A2-1C77-44EF-9ECC-089C58C37D5F}">
      <formula1>$BP$10:$BP$14</formula1>
    </dataValidation>
  </dataValidations>
  <printOptions horizontalCentered="1" verticalCentered="1"/>
  <pageMargins left="0.59055118110236227" right="0" top="0" bottom="0" header="0.23622047244094491" footer="0.19685039370078741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AAC28-50B1-4FC3-A264-6361FBE527B6}">
  <sheetPr>
    <tabColor rgb="FFCCFFFF"/>
    <pageSetUpPr fitToPage="1"/>
  </sheetPr>
  <dimension ref="A1:BZ232"/>
  <sheetViews>
    <sheetView showGridLines="0" zoomScale="85" zoomScaleNormal="85" zoomScaleSheetLayoutView="85" workbookViewId="0">
      <selection activeCell="BD23" sqref="BD23"/>
    </sheetView>
  </sheetViews>
  <sheetFormatPr defaultRowHeight="13.5" x14ac:dyDescent="0.15"/>
  <cols>
    <col min="1" max="11" width="2.125" customWidth="1"/>
    <col min="12" max="12" width="3" customWidth="1"/>
    <col min="13" max="27" width="2.125" customWidth="1"/>
    <col min="28" max="30" width="1.875" customWidth="1"/>
    <col min="31" max="31" width="2.125" customWidth="1"/>
    <col min="32" max="35" width="1.875" customWidth="1"/>
    <col min="36" max="36" width="1.625" customWidth="1"/>
    <col min="37" max="37" width="2.125" customWidth="1"/>
    <col min="38" max="47" width="1.625" customWidth="1"/>
    <col min="48" max="65" width="5.625" customWidth="1"/>
    <col min="66" max="66" width="39.875" customWidth="1"/>
    <col min="67" max="113" width="5.625" customWidth="1"/>
    <col min="114" max="116" width="2.125" customWidth="1"/>
  </cols>
  <sheetData>
    <row r="1" spans="1:68" ht="24" customHeight="1" x14ac:dyDescent="0.15">
      <c r="A1" s="190" t="s">
        <v>72</v>
      </c>
      <c r="B1" s="190"/>
      <c r="C1" s="190"/>
      <c r="D1" s="190"/>
      <c r="E1" s="190"/>
    </row>
    <row r="2" spans="1:68" ht="27" customHeight="1" x14ac:dyDescent="0.15">
      <c r="A2" s="230" t="s">
        <v>35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</row>
    <row r="3" spans="1:68" ht="6" customHeight="1" x14ac:dyDescent="0.15"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68" ht="27.75" customHeight="1" x14ac:dyDescent="0.15">
      <c r="AC4" s="98" t="s">
        <v>0</v>
      </c>
      <c r="AD4" s="99"/>
      <c r="AE4" s="99"/>
      <c r="AF4" s="100"/>
      <c r="AG4" s="227">
        <v>46213</v>
      </c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9"/>
    </row>
    <row r="5" spans="1:68" ht="6" customHeight="1" x14ac:dyDescent="0.15"/>
    <row r="6" spans="1:68" ht="32.25" customHeight="1" x14ac:dyDescent="0.15">
      <c r="A6" s="66" t="s">
        <v>4</v>
      </c>
      <c r="B6" s="66"/>
      <c r="C6" s="66"/>
      <c r="D6" s="66"/>
      <c r="E6" s="66"/>
      <c r="F6" s="66"/>
      <c r="G6" s="66"/>
      <c r="H6" s="66"/>
      <c r="I6" s="66"/>
      <c r="J6" s="231" t="s">
        <v>58</v>
      </c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21"/>
      <c r="AT6" s="221"/>
      <c r="AU6" s="222"/>
    </row>
    <row r="7" spans="1:68" ht="32.25" customHeight="1" x14ac:dyDescent="0.15">
      <c r="A7" s="66" t="s">
        <v>5</v>
      </c>
      <c r="B7" s="66"/>
      <c r="C7" s="66"/>
      <c r="D7" s="66"/>
      <c r="E7" s="66"/>
      <c r="F7" s="66"/>
      <c r="G7" s="66"/>
      <c r="H7" s="66"/>
      <c r="I7" s="66"/>
      <c r="J7" s="231" t="s">
        <v>59</v>
      </c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2"/>
    </row>
    <row r="8" spans="1:68" ht="32.25" customHeight="1" x14ac:dyDescent="0.15">
      <c r="A8" s="66" t="s">
        <v>73</v>
      </c>
      <c r="B8" s="66"/>
      <c r="C8" s="66"/>
      <c r="D8" s="66"/>
      <c r="E8" s="66"/>
      <c r="F8" s="66"/>
      <c r="G8" s="66"/>
      <c r="H8" s="66"/>
      <c r="I8" s="66"/>
      <c r="J8" s="71" t="s">
        <v>78</v>
      </c>
      <c r="K8" s="72"/>
      <c r="L8" s="72"/>
      <c r="M8" s="72"/>
      <c r="N8" s="232" t="s">
        <v>84</v>
      </c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3"/>
    </row>
    <row r="9" spans="1:68" ht="32.25" customHeight="1" x14ac:dyDescent="0.15">
      <c r="A9" s="66" t="s">
        <v>6</v>
      </c>
      <c r="B9" s="66"/>
      <c r="C9" s="66"/>
      <c r="D9" s="66"/>
      <c r="E9" s="66"/>
      <c r="F9" s="66"/>
      <c r="G9" s="66"/>
      <c r="H9" s="66"/>
      <c r="I9" s="66"/>
      <c r="J9" s="231" t="s">
        <v>60</v>
      </c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2"/>
      <c r="BP9" s="26"/>
    </row>
    <row r="10" spans="1:68" ht="32.25" customHeight="1" x14ac:dyDescent="0.15">
      <c r="A10" s="63" t="s">
        <v>15</v>
      </c>
      <c r="B10" s="64"/>
      <c r="C10" s="64"/>
      <c r="D10" s="64"/>
      <c r="E10" s="64"/>
      <c r="F10" s="64"/>
      <c r="G10" s="64"/>
      <c r="H10" s="64"/>
      <c r="I10" s="65"/>
      <c r="J10" s="89" t="s">
        <v>43</v>
      </c>
      <c r="K10" s="90"/>
      <c r="L10" s="90"/>
      <c r="M10" s="90"/>
      <c r="N10" s="221" t="s">
        <v>61</v>
      </c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2"/>
      <c r="AA10" s="89" t="s">
        <v>42</v>
      </c>
      <c r="AB10" s="90"/>
      <c r="AC10" s="90"/>
      <c r="AD10" s="90"/>
      <c r="AE10" s="221" t="s">
        <v>61</v>
      </c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2"/>
      <c r="BP10" s="26" t="s">
        <v>37</v>
      </c>
    </row>
    <row r="11" spans="1:68" ht="32.25" customHeight="1" x14ac:dyDescent="0.15">
      <c r="A11" s="95"/>
      <c r="B11" s="96"/>
      <c r="C11" s="96"/>
      <c r="D11" s="96"/>
      <c r="E11" s="96"/>
      <c r="F11" s="96"/>
      <c r="G11" s="96"/>
      <c r="H11" s="96"/>
      <c r="I11" s="97"/>
      <c r="J11" s="89" t="s">
        <v>44</v>
      </c>
      <c r="K11" s="90"/>
      <c r="L11" s="90"/>
      <c r="M11" s="90"/>
      <c r="N11" s="220" t="s">
        <v>63</v>
      </c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2"/>
      <c r="BP11" s="26" t="s">
        <v>36</v>
      </c>
    </row>
    <row r="12" spans="1:68" ht="32.25" customHeight="1" x14ac:dyDescent="0.15">
      <c r="A12" s="66" t="s">
        <v>45</v>
      </c>
      <c r="B12" s="66"/>
      <c r="C12" s="66"/>
      <c r="D12" s="66"/>
      <c r="E12" s="66"/>
      <c r="F12" s="66"/>
      <c r="G12" s="66"/>
      <c r="H12" s="66"/>
      <c r="I12" s="66"/>
      <c r="J12" s="89" t="s">
        <v>46</v>
      </c>
      <c r="K12" s="90"/>
      <c r="L12" s="90"/>
      <c r="M12" s="90"/>
      <c r="N12" s="220" t="s">
        <v>62</v>
      </c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2"/>
      <c r="BP12" s="26" t="s">
        <v>17</v>
      </c>
    </row>
    <row r="13" spans="1:68" ht="32.25" customHeight="1" x14ac:dyDescent="0.15">
      <c r="A13" s="66" t="s">
        <v>7</v>
      </c>
      <c r="B13" s="66"/>
      <c r="C13" s="66"/>
      <c r="D13" s="66"/>
      <c r="E13" s="66"/>
      <c r="F13" s="66"/>
      <c r="G13" s="66"/>
      <c r="H13" s="66"/>
      <c r="I13" s="66"/>
      <c r="J13" s="35" t="s">
        <v>30</v>
      </c>
      <c r="K13" s="162" t="s">
        <v>17</v>
      </c>
      <c r="L13" s="162"/>
      <c r="M13" s="162"/>
      <c r="N13" s="162"/>
      <c r="O13" s="176">
        <v>50</v>
      </c>
      <c r="P13" s="176"/>
      <c r="Q13" s="90" t="s">
        <v>2</v>
      </c>
      <c r="R13" s="90"/>
      <c r="S13" s="176">
        <v>10</v>
      </c>
      <c r="T13" s="176"/>
      <c r="U13" s="90" t="s">
        <v>3</v>
      </c>
      <c r="V13" s="90"/>
      <c r="W13" s="48" t="s">
        <v>47</v>
      </c>
      <c r="X13" s="90" t="s">
        <v>16</v>
      </c>
      <c r="Y13" s="90"/>
      <c r="Z13" s="90"/>
      <c r="AA13" s="120" t="s">
        <v>17</v>
      </c>
      <c r="AB13" s="120"/>
      <c r="AC13" s="120"/>
      <c r="AD13" s="208">
        <v>45</v>
      </c>
      <c r="AE13" s="208"/>
      <c r="AF13" s="90" t="s">
        <v>2</v>
      </c>
      <c r="AG13" s="90"/>
      <c r="AH13" s="208">
        <v>12</v>
      </c>
      <c r="AI13" s="208"/>
      <c r="AJ13" s="90" t="s">
        <v>18</v>
      </c>
      <c r="AK13" s="90"/>
      <c r="AL13" s="84" t="s">
        <v>48</v>
      </c>
      <c r="AM13" s="84"/>
      <c r="AN13" s="84"/>
      <c r="AO13" s="84"/>
      <c r="AP13" s="84"/>
      <c r="AQ13" s="84"/>
      <c r="AR13" s="84"/>
      <c r="AS13" s="84"/>
      <c r="AT13" s="84"/>
      <c r="AU13" s="85"/>
      <c r="AV13" s="2"/>
      <c r="BP13" s="26" t="s">
        <v>1</v>
      </c>
    </row>
    <row r="14" spans="1:68" ht="32.25" customHeight="1" x14ac:dyDescent="0.15">
      <c r="A14" s="66" t="s">
        <v>8</v>
      </c>
      <c r="B14" s="66"/>
      <c r="C14" s="66"/>
      <c r="D14" s="66"/>
      <c r="E14" s="66"/>
      <c r="F14" s="66"/>
      <c r="G14" s="66"/>
      <c r="H14" s="66"/>
      <c r="I14" s="66"/>
      <c r="J14" s="179">
        <v>2000</v>
      </c>
      <c r="K14" s="180"/>
      <c r="L14" s="180"/>
      <c r="M14" s="180"/>
      <c r="N14" s="64" t="s">
        <v>66</v>
      </c>
      <c r="O14" s="64"/>
      <c r="P14" s="64"/>
      <c r="Q14" s="64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107"/>
    </row>
    <row r="15" spans="1:68" ht="6.95" customHeight="1" x14ac:dyDescent="0.15">
      <c r="A15" s="66" t="s">
        <v>10</v>
      </c>
      <c r="B15" s="66"/>
      <c r="C15" s="66"/>
      <c r="D15" s="66"/>
      <c r="E15" s="66"/>
      <c r="F15" s="66"/>
      <c r="G15" s="66"/>
      <c r="H15" s="66"/>
      <c r="I15" s="66"/>
      <c r="J15" s="179">
        <v>20</v>
      </c>
      <c r="K15" s="180"/>
      <c r="L15" s="180"/>
      <c r="M15" s="180"/>
      <c r="N15" s="64" t="s">
        <v>11</v>
      </c>
      <c r="O15" s="64"/>
      <c r="P15" s="64"/>
      <c r="Q15" s="64"/>
      <c r="R15" s="90" t="s">
        <v>38</v>
      </c>
      <c r="S15" s="90"/>
      <c r="T15" s="90"/>
      <c r="U15" s="90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7"/>
    </row>
    <row r="16" spans="1:68" ht="6.95" customHeight="1" x14ac:dyDescent="0.15">
      <c r="A16" s="66"/>
      <c r="B16" s="66"/>
      <c r="C16" s="66"/>
      <c r="D16" s="66"/>
      <c r="E16" s="66"/>
      <c r="F16" s="66"/>
      <c r="G16" s="66"/>
      <c r="H16" s="66"/>
      <c r="I16" s="66"/>
      <c r="J16" s="223"/>
      <c r="K16" s="224"/>
      <c r="L16" s="224"/>
      <c r="M16" s="224"/>
      <c r="N16" s="96"/>
      <c r="O16" s="96"/>
      <c r="P16" s="96"/>
      <c r="Q16" s="96"/>
      <c r="R16" s="67"/>
      <c r="S16" s="67"/>
      <c r="T16" s="67"/>
      <c r="U16" s="67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9"/>
    </row>
    <row r="17" spans="1:78" ht="6.95" customHeight="1" x14ac:dyDescent="0.15">
      <c r="A17" s="66"/>
      <c r="B17" s="66"/>
      <c r="C17" s="66"/>
      <c r="D17" s="66"/>
      <c r="E17" s="66"/>
      <c r="F17" s="66"/>
      <c r="G17" s="66"/>
      <c r="H17" s="66"/>
      <c r="I17" s="66"/>
      <c r="J17" s="223"/>
      <c r="K17" s="224"/>
      <c r="L17" s="224"/>
      <c r="M17" s="224"/>
      <c r="N17" s="96"/>
      <c r="O17" s="96"/>
      <c r="P17" s="96"/>
      <c r="Q17" s="96"/>
      <c r="R17" s="67" t="s">
        <v>39</v>
      </c>
      <c r="S17" s="67" t="s">
        <v>55</v>
      </c>
      <c r="T17" s="67"/>
      <c r="U17" s="67"/>
      <c r="V17" s="67"/>
      <c r="W17" s="209">
        <v>17</v>
      </c>
      <c r="X17" s="209"/>
      <c r="Y17" s="209"/>
      <c r="Z17" s="209"/>
      <c r="AA17" s="96" t="s">
        <v>56</v>
      </c>
      <c r="AB17" s="96"/>
      <c r="AC17" s="96"/>
      <c r="AD17" s="96"/>
      <c r="AE17" s="67" t="s">
        <v>57</v>
      </c>
      <c r="AF17" s="67"/>
      <c r="AG17" s="67"/>
      <c r="AH17" s="67"/>
      <c r="AI17" s="209">
        <v>3</v>
      </c>
      <c r="AJ17" s="209"/>
      <c r="AK17" s="209"/>
      <c r="AL17" s="209"/>
      <c r="AM17" s="96" t="s">
        <v>56</v>
      </c>
      <c r="AN17" s="96"/>
      <c r="AO17" s="96"/>
      <c r="AP17" s="96"/>
      <c r="AQ17" s="38"/>
      <c r="AR17" s="38"/>
      <c r="AS17" s="38"/>
      <c r="AT17" s="38"/>
      <c r="AU17" s="39"/>
    </row>
    <row r="18" spans="1:78" ht="6.95" customHeight="1" x14ac:dyDescent="0.15">
      <c r="A18" s="66"/>
      <c r="B18" s="66"/>
      <c r="C18" s="66"/>
      <c r="D18" s="66"/>
      <c r="E18" s="66"/>
      <c r="F18" s="66"/>
      <c r="G18" s="66"/>
      <c r="H18" s="66"/>
      <c r="I18" s="66"/>
      <c r="J18" s="223"/>
      <c r="K18" s="224"/>
      <c r="L18" s="224"/>
      <c r="M18" s="224"/>
      <c r="N18" s="96"/>
      <c r="O18" s="96"/>
      <c r="P18" s="96"/>
      <c r="Q18" s="96"/>
      <c r="R18" s="67"/>
      <c r="S18" s="67"/>
      <c r="T18" s="67"/>
      <c r="U18" s="67"/>
      <c r="V18" s="67"/>
      <c r="W18" s="209"/>
      <c r="X18" s="209"/>
      <c r="Y18" s="209"/>
      <c r="Z18" s="209"/>
      <c r="AA18" s="96"/>
      <c r="AB18" s="96"/>
      <c r="AC18" s="96"/>
      <c r="AD18" s="96"/>
      <c r="AE18" s="67"/>
      <c r="AF18" s="67"/>
      <c r="AG18" s="67"/>
      <c r="AH18" s="67"/>
      <c r="AI18" s="209"/>
      <c r="AJ18" s="209"/>
      <c r="AK18" s="209"/>
      <c r="AL18" s="209"/>
      <c r="AM18" s="96"/>
      <c r="AN18" s="96"/>
      <c r="AO18" s="96"/>
      <c r="AP18" s="96"/>
      <c r="AQ18" s="38"/>
      <c r="AR18" s="38"/>
      <c r="AS18" s="38"/>
      <c r="AT18" s="38"/>
      <c r="AU18" s="39"/>
    </row>
    <row r="19" spans="1:78" ht="6.95" customHeight="1" x14ac:dyDescent="0.15">
      <c r="A19" s="66"/>
      <c r="B19" s="66"/>
      <c r="C19" s="66"/>
      <c r="D19" s="66"/>
      <c r="E19" s="66"/>
      <c r="F19" s="66"/>
      <c r="G19" s="66"/>
      <c r="H19" s="66"/>
      <c r="I19" s="66"/>
      <c r="J19" s="225"/>
      <c r="K19" s="226"/>
      <c r="L19" s="226"/>
      <c r="M19" s="226"/>
      <c r="N19" s="111"/>
      <c r="O19" s="111"/>
      <c r="P19" s="111"/>
      <c r="Q19" s="111"/>
      <c r="R19" s="68"/>
      <c r="S19" s="68"/>
      <c r="T19" s="68"/>
      <c r="U19" s="68"/>
      <c r="V19" s="68"/>
      <c r="W19" s="210"/>
      <c r="X19" s="210"/>
      <c r="Y19" s="210"/>
      <c r="Z19" s="210"/>
      <c r="AA19" s="111"/>
      <c r="AB19" s="111"/>
      <c r="AC19" s="111"/>
      <c r="AD19" s="111"/>
      <c r="AE19" s="68"/>
      <c r="AF19" s="68"/>
      <c r="AG19" s="68"/>
      <c r="AH19" s="68"/>
      <c r="AI19" s="210"/>
      <c r="AJ19" s="210"/>
      <c r="AK19" s="210"/>
      <c r="AL19" s="210"/>
      <c r="AM19" s="111"/>
      <c r="AN19" s="111"/>
      <c r="AO19" s="111"/>
      <c r="AP19" s="111"/>
      <c r="AQ19" s="40"/>
      <c r="AR19" s="40"/>
      <c r="AS19" s="40"/>
      <c r="AT19" s="40"/>
      <c r="AU19" s="41"/>
    </row>
    <row r="20" spans="1:78" ht="32.25" customHeight="1" x14ac:dyDescent="0.15">
      <c r="A20" s="66" t="s">
        <v>9</v>
      </c>
      <c r="B20" s="66"/>
      <c r="C20" s="66"/>
      <c r="D20" s="66"/>
      <c r="E20" s="66"/>
      <c r="F20" s="66"/>
      <c r="G20" s="66"/>
      <c r="H20" s="66"/>
      <c r="I20" s="66"/>
      <c r="J20" s="179">
        <v>80000</v>
      </c>
      <c r="K20" s="180"/>
      <c r="L20" s="180"/>
      <c r="M20" s="180"/>
      <c r="N20" s="64" t="s">
        <v>66</v>
      </c>
      <c r="O20" s="64"/>
      <c r="P20" s="64"/>
      <c r="Q20" s="64"/>
      <c r="R20" s="94" t="s">
        <v>47</v>
      </c>
      <c r="S20" s="94"/>
      <c r="T20" s="94"/>
      <c r="U20" s="94"/>
      <c r="V20" s="120" t="s">
        <v>81</v>
      </c>
      <c r="W20" s="120"/>
      <c r="X20" s="120"/>
      <c r="Y20" s="208" t="s">
        <v>82</v>
      </c>
      <c r="Z20" s="208"/>
      <c r="AA20" s="90" t="s">
        <v>2</v>
      </c>
      <c r="AB20" s="90"/>
      <c r="AC20" s="208">
        <v>3</v>
      </c>
      <c r="AD20" s="208"/>
      <c r="AE20" s="90" t="s">
        <v>18</v>
      </c>
      <c r="AF20" s="90"/>
      <c r="AG20" s="84" t="s">
        <v>48</v>
      </c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5"/>
    </row>
    <row r="21" spans="1:78" s="4" customFormat="1" ht="32.25" customHeight="1" x14ac:dyDescent="0.15">
      <c r="A21" s="63" t="s">
        <v>70</v>
      </c>
      <c r="B21" s="64"/>
      <c r="C21" s="64"/>
      <c r="D21" s="64"/>
      <c r="E21" s="64"/>
      <c r="F21" s="64"/>
      <c r="G21" s="64"/>
      <c r="H21" s="64"/>
      <c r="I21" s="65"/>
      <c r="J21" s="211">
        <v>2</v>
      </c>
      <c r="K21" s="212"/>
      <c r="L21" s="212"/>
      <c r="M21" s="212"/>
      <c r="N21" s="49" t="s">
        <v>79</v>
      </c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50"/>
    </row>
    <row r="22" spans="1:78" s="4" customFormat="1" ht="32.25" customHeight="1" x14ac:dyDescent="0.15">
      <c r="A22" s="127" t="s">
        <v>71</v>
      </c>
      <c r="B22" s="84"/>
      <c r="C22" s="84"/>
      <c r="D22" s="84"/>
      <c r="E22" s="84"/>
      <c r="F22" s="84"/>
      <c r="G22" s="84"/>
      <c r="H22" s="84"/>
      <c r="I22" s="85"/>
      <c r="J22" s="211">
        <v>50</v>
      </c>
      <c r="K22" s="212"/>
      <c r="L22" s="212"/>
      <c r="M22" s="212"/>
      <c r="N22" s="49" t="s">
        <v>80</v>
      </c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50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1:78" s="4" customFormat="1" ht="32.25" customHeight="1" x14ac:dyDescent="0.15">
      <c r="A23" s="63" t="s">
        <v>14</v>
      </c>
      <c r="B23" s="64"/>
      <c r="C23" s="64"/>
      <c r="D23" s="64"/>
      <c r="E23" s="64"/>
      <c r="F23" s="64"/>
      <c r="G23" s="64"/>
      <c r="H23" s="64"/>
      <c r="I23" s="65"/>
      <c r="J23" s="195" t="s">
        <v>64</v>
      </c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7"/>
    </row>
    <row r="24" spans="1:78" s="4" customFormat="1" ht="32.25" customHeight="1" x14ac:dyDescent="0.15">
      <c r="A24" s="63" t="s">
        <v>12</v>
      </c>
      <c r="B24" s="64"/>
      <c r="C24" s="64"/>
      <c r="D24" s="64"/>
      <c r="E24" s="64"/>
      <c r="F24" s="64"/>
      <c r="G24" s="64"/>
      <c r="H24" s="64"/>
      <c r="I24" s="65"/>
      <c r="J24" s="195" t="s">
        <v>19</v>
      </c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96"/>
      <c r="AU24" s="197"/>
    </row>
    <row r="25" spans="1:78" s="4" customFormat="1" ht="32.25" customHeight="1" x14ac:dyDescent="0.15">
      <c r="A25" s="63" t="s">
        <v>13</v>
      </c>
      <c r="B25" s="64"/>
      <c r="C25" s="64"/>
      <c r="D25" s="64"/>
      <c r="E25" s="64"/>
      <c r="F25" s="64"/>
      <c r="G25" s="64"/>
      <c r="H25" s="64"/>
      <c r="I25" s="65"/>
      <c r="J25" s="195" t="s">
        <v>74</v>
      </c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7"/>
    </row>
    <row r="26" spans="1:78" s="4" customFormat="1" ht="32.25" customHeight="1" x14ac:dyDescent="0.15">
      <c r="A26" s="127" t="s">
        <v>26</v>
      </c>
      <c r="B26" s="84"/>
      <c r="C26" s="84"/>
      <c r="D26" s="84"/>
      <c r="E26" s="84"/>
      <c r="F26" s="84"/>
      <c r="G26" s="84"/>
      <c r="H26" s="84"/>
      <c r="I26" s="85"/>
      <c r="J26" s="195" t="s">
        <v>75</v>
      </c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7"/>
    </row>
    <row r="27" spans="1:78" ht="18" customHeight="1" thickBot="1" x14ac:dyDescent="0.2">
      <c r="A27" s="163"/>
      <c r="B27" s="164"/>
      <c r="C27" s="164"/>
      <c r="D27" s="164"/>
      <c r="E27" s="164"/>
      <c r="F27" s="164"/>
      <c r="G27" s="164"/>
      <c r="H27" s="164"/>
      <c r="I27" s="165"/>
      <c r="J27" s="181"/>
      <c r="K27" s="182"/>
      <c r="L27" s="182"/>
      <c r="M27" s="182"/>
      <c r="N27" s="182"/>
      <c r="O27" s="182"/>
      <c r="P27" s="55">
        <v>1</v>
      </c>
      <c r="Q27" s="56" t="s">
        <v>20</v>
      </c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7"/>
    </row>
    <row r="28" spans="1:78" ht="18" customHeight="1" thickTop="1" x14ac:dyDescent="0.15">
      <c r="A28" s="163"/>
      <c r="B28" s="164"/>
      <c r="C28" s="164"/>
      <c r="D28" s="164"/>
      <c r="E28" s="164"/>
      <c r="F28" s="164"/>
      <c r="G28" s="164"/>
      <c r="H28" s="164"/>
      <c r="I28" s="165"/>
      <c r="J28" s="58"/>
      <c r="K28" s="183">
        <v>1</v>
      </c>
      <c r="L28" s="184"/>
      <c r="M28" s="185"/>
      <c r="N28" s="56"/>
      <c r="O28" s="56"/>
      <c r="P28" s="55">
        <v>2</v>
      </c>
      <c r="Q28" s="56" t="s">
        <v>21</v>
      </c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7"/>
    </row>
    <row r="29" spans="1:78" ht="18" customHeight="1" thickBot="1" x14ac:dyDescent="0.2">
      <c r="A29" s="159" t="s">
        <v>76</v>
      </c>
      <c r="B29" s="160"/>
      <c r="C29" s="160"/>
      <c r="D29" s="160"/>
      <c r="E29" s="160"/>
      <c r="F29" s="160"/>
      <c r="G29" s="160"/>
      <c r="H29" s="160"/>
      <c r="I29" s="161"/>
      <c r="J29" s="58"/>
      <c r="K29" s="186"/>
      <c r="L29" s="187"/>
      <c r="M29" s="188"/>
      <c r="N29" s="56"/>
      <c r="O29" s="56"/>
      <c r="P29" s="55">
        <v>3</v>
      </c>
      <c r="Q29" s="56" t="s">
        <v>22</v>
      </c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7"/>
    </row>
    <row r="30" spans="1:78" ht="18" customHeight="1" thickTop="1" x14ac:dyDescent="0.15">
      <c r="A30" s="159"/>
      <c r="B30" s="160"/>
      <c r="C30" s="160"/>
      <c r="D30" s="160"/>
      <c r="E30" s="160"/>
      <c r="F30" s="160"/>
      <c r="G30" s="160"/>
      <c r="H30" s="160"/>
      <c r="I30" s="161"/>
      <c r="J30" s="58"/>
      <c r="K30" s="54"/>
      <c r="L30" s="54"/>
      <c r="M30" s="54"/>
      <c r="N30" s="56"/>
      <c r="O30" s="56"/>
      <c r="P30" s="55">
        <v>4</v>
      </c>
      <c r="Q30" s="56" t="s">
        <v>23</v>
      </c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7"/>
    </row>
    <row r="31" spans="1:78" ht="18" customHeight="1" x14ac:dyDescent="0.15">
      <c r="A31" s="42"/>
      <c r="B31" s="43"/>
      <c r="C31" s="43"/>
      <c r="D31" s="43"/>
      <c r="E31" s="43"/>
      <c r="F31" s="43"/>
      <c r="G31" s="43"/>
      <c r="H31" s="43"/>
      <c r="I31" s="44"/>
      <c r="J31" s="58"/>
      <c r="K31" s="54"/>
      <c r="L31" s="54"/>
      <c r="M31" s="54"/>
      <c r="N31" s="56"/>
      <c r="O31" s="56"/>
      <c r="P31" s="55">
        <v>5</v>
      </c>
      <c r="Q31" s="56" t="s">
        <v>40</v>
      </c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7"/>
    </row>
    <row r="32" spans="1:78" ht="18" customHeight="1" x14ac:dyDescent="0.15">
      <c r="A32" s="154"/>
      <c r="B32" s="155"/>
      <c r="C32" s="155"/>
      <c r="D32" s="155"/>
      <c r="E32" s="155"/>
      <c r="F32" s="155"/>
      <c r="G32" s="155"/>
      <c r="H32" s="155"/>
      <c r="I32" s="156"/>
      <c r="J32" s="59"/>
      <c r="K32" s="60"/>
      <c r="L32" s="60"/>
      <c r="M32" s="60"/>
      <c r="N32" s="60"/>
      <c r="O32" s="60"/>
      <c r="P32" s="61">
        <v>6</v>
      </c>
      <c r="Q32" s="60" t="s">
        <v>24</v>
      </c>
      <c r="R32" s="60"/>
      <c r="S32" s="60"/>
      <c r="T32" s="60" t="s">
        <v>41</v>
      </c>
      <c r="U32" s="60" t="s">
        <v>25</v>
      </c>
      <c r="V32" s="60"/>
      <c r="W32" s="60" t="s">
        <v>33</v>
      </c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62" t="s">
        <v>34</v>
      </c>
    </row>
    <row r="33" spans="1:47" ht="9.75" customHeight="1" x14ac:dyDescent="0.15">
      <c r="A33" s="166" t="s">
        <v>28</v>
      </c>
      <c r="B33" s="167"/>
      <c r="C33" s="167"/>
      <c r="D33" s="167"/>
      <c r="E33" s="167"/>
      <c r="F33" s="167"/>
      <c r="G33" s="167"/>
      <c r="H33" s="167"/>
      <c r="I33" s="168"/>
      <c r="J33" s="11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3"/>
    </row>
    <row r="34" spans="1:47" ht="6.95" customHeight="1" x14ac:dyDescent="0.15">
      <c r="A34" s="159"/>
      <c r="B34" s="160"/>
      <c r="C34" s="160"/>
      <c r="D34" s="160"/>
      <c r="E34" s="160"/>
      <c r="F34" s="160"/>
      <c r="G34" s="160"/>
      <c r="H34" s="160"/>
      <c r="I34" s="161"/>
      <c r="J34" s="189" t="s">
        <v>29</v>
      </c>
      <c r="K34" s="190"/>
      <c r="L34" s="190"/>
      <c r="M34" s="190"/>
      <c r="N34" s="190"/>
      <c r="O34" s="190"/>
      <c r="P34" s="190"/>
      <c r="Q34" s="190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14"/>
    </row>
    <row r="35" spans="1:47" ht="6.95" customHeight="1" x14ac:dyDescent="0.15">
      <c r="A35" s="159"/>
      <c r="B35" s="160"/>
      <c r="C35" s="160"/>
      <c r="D35" s="160"/>
      <c r="E35" s="160"/>
      <c r="F35" s="160"/>
      <c r="G35" s="160"/>
      <c r="H35" s="160"/>
      <c r="I35" s="161"/>
      <c r="J35" s="189"/>
      <c r="K35" s="190"/>
      <c r="L35" s="190"/>
      <c r="M35" s="190"/>
      <c r="N35" s="190"/>
      <c r="O35" s="190"/>
      <c r="P35" s="190"/>
      <c r="Q35" s="190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14"/>
    </row>
    <row r="36" spans="1:47" ht="6.95" customHeight="1" x14ac:dyDescent="0.15">
      <c r="A36" s="159"/>
      <c r="B36" s="160"/>
      <c r="C36" s="160"/>
      <c r="D36" s="160"/>
      <c r="E36" s="160"/>
      <c r="F36" s="160"/>
      <c r="G36" s="160"/>
      <c r="H36" s="160"/>
      <c r="I36" s="161"/>
      <c r="J36" s="189"/>
      <c r="K36" s="190"/>
      <c r="L36" s="190"/>
      <c r="M36" s="190"/>
      <c r="N36" s="190"/>
      <c r="O36" s="190"/>
      <c r="P36" s="190"/>
      <c r="Q36" s="190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14"/>
    </row>
    <row r="37" spans="1:47" ht="6.95" customHeight="1" x14ac:dyDescent="0.15">
      <c r="A37" s="159"/>
      <c r="B37" s="160"/>
      <c r="C37" s="160"/>
      <c r="D37" s="160"/>
      <c r="E37" s="160"/>
      <c r="F37" s="160"/>
      <c r="G37" s="160"/>
      <c r="H37" s="160"/>
      <c r="I37" s="161"/>
      <c r="J37" s="22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14"/>
    </row>
    <row r="38" spans="1:47" ht="6.95" customHeight="1" x14ac:dyDescent="0.15">
      <c r="A38" s="159"/>
      <c r="B38" s="160"/>
      <c r="C38" s="160"/>
      <c r="D38" s="160"/>
      <c r="E38" s="160"/>
      <c r="F38" s="160"/>
      <c r="G38" s="160"/>
      <c r="H38" s="160"/>
      <c r="I38" s="161"/>
      <c r="J38" s="22"/>
      <c r="K38" s="148" t="s">
        <v>27</v>
      </c>
      <c r="L38" s="149"/>
      <c r="M38" s="149"/>
      <c r="N38" s="149"/>
      <c r="O38" s="149"/>
      <c r="P38" s="149"/>
      <c r="Q38" s="149"/>
      <c r="R38" s="149"/>
      <c r="S38" s="149"/>
      <c r="T38" s="150"/>
      <c r="U38" s="89" t="s">
        <v>67</v>
      </c>
      <c r="V38" s="90"/>
      <c r="W38" s="90"/>
      <c r="X38" s="90"/>
      <c r="Y38" s="90"/>
      <c r="Z38" s="90"/>
      <c r="AA38" s="90"/>
      <c r="AB38" s="143"/>
      <c r="AC38" s="89" t="s">
        <v>68</v>
      </c>
      <c r="AD38" s="90"/>
      <c r="AE38" s="90"/>
      <c r="AF38" s="90"/>
      <c r="AG38" s="90"/>
      <c r="AH38" s="90"/>
      <c r="AI38" s="90"/>
      <c r="AJ38" s="90"/>
      <c r="AK38" s="143"/>
      <c r="AL38" s="128" t="s">
        <v>69</v>
      </c>
      <c r="AM38" s="128"/>
      <c r="AN38" s="128"/>
      <c r="AO38" s="128"/>
      <c r="AP38" s="128"/>
      <c r="AQ38" s="128"/>
      <c r="AR38" s="128"/>
      <c r="AS38" s="128"/>
      <c r="AT38" s="128"/>
      <c r="AU38" s="15"/>
    </row>
    <row r="39" spans="1:47" ht="6.95" customHeight="1" x14ac:dyDescent="0.15">
      <c r="A39" s="159"/>
      <c r="B39" s="160"/>
      <c r="C39" s="160"/>
      <c r="D39" s="160"/>
      <c r="E39" s="160"/>
      <c r="F39" s="160"/>
      <c r="G39" s="160"/>
      <c r="H39" s="160"/>
      <c r="I39" s="161"/>
      <c r="J39" s="22"/>
      <c r="K39" s="151"/>
      <c r="L39" s="152"/>
      <c r="M39" s="152"/>
      <c r="N39" s="152"/>
      <c r="O39" s="152"/>
      <c r="P39" s="152"/>
      <c r="Q39" s="152"/>
      <c r="R39" s="152"/>
      <c r="S39" s="152"/>
      <c r="T39" s="153"/>
      <c r="U39" s="144"/>
      <c r="V39" s="67"/>
      <c r="W39" s="67"/>
      <c r="X39" s="67"/>
      <c r="Y39" s="67"/>
      <c r="Z39" s="67"/>
      <c r="AA39" s="67"/>
      <c r="AB39" s="145"/>
      <c r="AC39" s="144"/>
      <c r="AD39" s="67"/>
      <c r="AE39" s="67"/>
      <c r="AF39" s="67"/>
      <c r="AG39" s="67"/>
      <c r="AH39" s="67"/>
      <c r="AI39" s="67"/>
      <c r="AJ39" s="67"/>
      <c r="AK39" s="145"/>
      <c r="AL39" s="128"/>
      <c r="AM39" s="128"/>
      <c r="AN39" s="128"/>
      <c r="AO39" s="128"/>
      <c r="AP39" s="128"/>
      <c r="AQ39" s="128"/>
      <c r="AR39" s="128"/>
      <c r="AS39" s="128"/>
      <c r="AT39" s="128"/>
      <c r="AU39" s="15"/>
    </row>
    <row r="40" spans="1:47" ht="6.95" customHeight="1" x14ac:dyDescent="0.15">
      <c r="A40" s="159"/>
      <c r="B40" s="160"/>
      <c r="C40" s="160"/>
      <c r="D40" s="160"/>
      <c r="E40" s="160"/>
      <c r="F40" s="160"/>
      <c r="G40" s="160"/>
      <c r="H40" s="160"/>
      <c r="I40" s="161"/>
      <c r="J40" s="22"/>
      <c r="K40" s="154"/>
      <c r="L40" s="155"/>
      <c r="M40" s="155"/>
      <c r="N40" s="155"/>
      <c r="O40" s="155"/>
      <c r="P40" s="155"/>
      <c r="Q40" s="155"/>
      <c r="R40" s="155"/>
      <c r="S40" s="155"/>
      <c r="T40" s="156"/>
      <c r="U40" s="146"/>
      <c r="V40" s="68"/>
      <c r="W40" s="68"/>
      <c r="X40" s="68"/>
      <c r="Y40" s="68"/>
      <c r="Z40" s="68"/>
      <c r="AA40" s="68"/>
      <c r="AB40" s="147"/>
      <c r="AC40" s="146"/>
      <c r="AD40" s="68"/>
      <c r="AE40" s="68"/>
      <c r="AF40" s="68"/>
      <c r="AG40" s="68"/>
      <c r="AH40" s="68"/>
      <c r="AI40" s="68"/>
      <c r="AJ40" s="68"/>
      <c r="AK40" s="147"/>
      <c r="AL40" s="128"/>
      <c r="AM40" s="128"/>
      <c r="AN40" s="128"/>
      <c r="AO40" s="128"/>
      <c r="AP40" s="128"/>
      <c r="AQ40" s="128"/>
      <c r="AR40" s="128"/>
      <c r="AS40" s="128"/>
      <c r="AT40" s="128"/>
      <c r="AU40" s="15"/>
    </row>
    <row r="41" spans="1:47" ht="6.95" customHeight="1" x14ac:dyDescent="0.15">
      <c r="A41" s="159"/>
      <c r="B41" s="160"/>
      <c r="C41" s="160"/>
      <c r="D41" s="160"/>
      <c r="E41" s="160"/>
      <c r="F41" s="160"/>
      <c r="G41" s="160"/>
      <c r="H41" s="160"/>
      <c r="I41" s="161"/>
      <c r="J41" s="22"/>
      <c r="K41" s="130" t="s">
        <v>81</v>
      </c>
      <c r="L41" s="120"/>
      <c r="M41" s="176">
        <v>6</v>
      </c>
      <c r="N41" s="176"/>
      <c r="O41" s="214" t="s">
        <v>2</v>
      </c>
      <c r="P41" s="214"/>
      <c r="Q41" s="176">
        <v>4</v>
      </c>
      <c r="R41" s="176"/>
      <c r="S41" s="214" t="s">
        <v>3</v>
      </c>
      <c r="T41" s="217"/>
      <c r="U41" s="198">
        <v>80000</v>
      </c>
      <c r="V41" s="199"/>
      <c r="W41" s="199"/>
      <c r="X41" s="199"/>
      <c r="Y41" s="199"/>
      <c r="Z41" s="199"/>
      <c r="AA41" s="199"/>
      <c r="AB41" s="200"/>
      <c r="AC41" s="198">
        <v>6000</v>
      </c>
      <c r="AD41" s="199"/>
      <c r="AE41" s="199"/>
      <c r="AF41" s="199"/>
      <c r="AG41" s="199"/>
      <c r="AH41" s="199"/>
      <c r="AI41" s="199"/>
      <c r="AJ41" s="199"/>
      <c r="AK41" s="200"/>
      <c r="AL41" s="213">
        <v>2500</v>
      </c>
      <c r="AM41" s="213"/>
      <c r="AN41" s="213"/>
      <c r="AO41" s="213"/>
      <c r="AP41" s="213"/>
      <c r="AQ41" s="213"/>
      <c r="AR41" s="213"/>
      <c r="AS41" s="213"/>
      <c r="AT41" s="213"/>
      <c r="AU41" s="16"/>
    </row>
    <row r="42" spans="1:47" ht="6.95" customHeight="1" x14ac:dyDescent="0.15">
      <c r="A42" s="159"/>
      <c r="B42" s="160"/>
      <c r="C42" s="160"/>
      <c r="D42" s="160"/>
      <c r="E42" s="160"/>
      <c r="F42" s="160"/>
      <c r="G42" s="160"/>
      <c r="H42" s="160"/>
      <c r="I42" s="161"/>
      <c r="J42" s="22"/>
      <c r="K42" s="191"/>
      <c r="L42" s="192"/>
      <c r="M42" s="177"/>
      <c r="N42" s="177"/>
      <c r="O42" s="215"/>
      <c r="P42" s="215"/>
      <c r="Q42" s="177"/>
      <c r="R42" s="177"/>
      <c r="S42" s="215"/>
      <c r="T42" s="218"/>
      <c r="U42" s="201"/>
      <c r="V42" s="202"/>
      <c r="W42" s="202"/>
      <c r="X42" s="202"/>
      <c r="Y42" s="202"/>
      <c r="Z42" s="202"/>
      <c r="AA42" s="202"/>
      <c r="AB42" s="203"/>
      <c r="AC42" s="201"/>
      <c r="AD42" s="202"/>
      <c r="AE42" s="202"/>
      <c r="AF42" s="202"/>
      <c r="AG42" s="202"/>
      <c r="AH42" s="202"/>
      <c r="AI42" s="202"/>
      <c r="AJ42" s="202"/>
      <c r="AK42" s="203"/>
      <c r="AL42" s="213"/>
      <c r="AM42" s="213"/>
      <c r="AN42" s="213"/>
      <c r="AO42" s="213"/>
      <c r="AP42" s="213"/>
      <c r="AQ42" s="213"/>
      <c r="AR42" s="213"/>
      <c r="AS42" s="213"/>
      <c r="AT42" s="213"/>
      <c r="AU42" s="16"/>
    </row>
    <row r="43" spans="1:47" ht="6.95" customHeight="1" x14ac:dyDescent="0.15">
      <c r="A43" s="159"/>
      <c r="B43" s="160"/>
      <c r="C43" s="160"/>
      <c r="D43" s="160"/>
      <c r="E43" s="160"/>
      <c r="F43" s="160"/>
      <c r="G43" s="160"/>
      <c r="H43" s="160"/>
      <c r="I43" s="161"/>
      <c r="J43" s="22"/>
      <c r="K43" s="193"/>
      <c r="L43" s="194"/>
      <c r="M43" s="178"/>
      <c r="N43" s="178"/>
      <c r="O43" s="216"/>
      <c r="P43" s="216"/>
      <c r="Q43" s="178"/>
      <c r="R43" s="178"/>
      <c r="S43" s="216"/>
      <c r="T43" s="219"/>
      <c r="U43" s="204"/>
      <c r="V43" s="205"/>
      <c r="W43" s="205"/>
      <c r="X43" s="205"/>
      <c r="Y43" s="205"/>
      <c r="Z43" s="205"/>
      <c r="AA43" s="205"/>
      <c r="AB43" s="206"/>
      <c r="AC43" s="204"/>
      <c r="AD43" s="205"/>
      <c r="AE43" s="205"/>
      <c r="AF43" s="205"/>
      <c r="AG43" s="205"/>
      <c r="AH43" s="205"/>
      <c r="AI43" s="205"/>
      <c r="AJ43" s="205"/>
      <c r="AK43" s="206"/>
      <c r="AL43" s="213"/>
      <c r="AM43" s="213"/>
      <c r="AN43" s="213"/>
      <c r="AO43" s="213"/>
      <c r="AP43" s="213"/>
      <c r="AQ43" s="213"/>
      <c r="AR43" s="213"/>
      <c r="AS43" s="213"/>
      <c r="AT43" s="213"/>
      <c r="AU43" s="16"/>
    </row>
    <row r="44" spans="1:47" ht="6.95" customHeight="1" x14ac:dyDescent="0.15">
      <c r="A44" s="159"/>
      <c r="B44" s="160"/>
      <c r="C44" s="160"/>
      <c r="D44" s="160"/>
      <c r="E44" s="160"/>
      <c r="F44" s="160"/>
      <c r="G44" s="160"/>
      <c r="H44" s="160"/>
      <c r="I44" s="161"/>
      <c r="J44" s="22"/>
      <c r="K44" s="130" t="s">
        <v>81</v>
      </c>
      <c r="L44" s="120"/>
      <c r="M44" s="176">
        <v>5</v>
      </c>
      <c r="N44" s="176"/>
      <c r="O44" s="214" t="s">
        <v>2</v>
      </c>
      <c r="P44" s="214"/>
      <c r="Q44" s="176">
        <v>4</v>
      </c>
      <c r="R44" s="176"/>
      <c r="S44" s="214" t="s">
        <v>3</v>
      </c>
      <c r="T44" s="217"/>
      <c r="U44" s="198">
        <v>65000</v>
      </c>
      <c r="V44" s="199"/>
      <c r="W44" s="199"/>
      <c r="X44" s="199"/>
      <c r="Y44" s="199"/>
      <c r="Z44" s="199"/>
      <c r="AA44" s="199"/>
      <c r="AB44" s="200"/>
      <c r="AC44" s="198">
        <v>5000</v>
      </c>
      <c r="AD44" s="199"/>
      <c r="AE44" s="199"/>
      <c r="AF44" s="199"/>
      <c r="AG44" s="199"/>
      <c r="AH44" s="199"/>
      <c r="AI44" s="199"/>
      <c r="AJ44" s="199"/>
      <c r="AK44" s="200"/>
      <c r="AL44" s="213">
        <v>2000</v>
      </c>
      <c r="AM44" s="213"/>
      <c r="AN44" s="213"/>
      <c r="AO44" s="213"/>
      <c r="AP44" s="213"/>
      <c r="AQ44" s="213"/>
      <c r="AR44" s="213"/>
      <c r="AS44" s="213"/>
      <c r="AT44" s="213"/>
      <c r="AU44" s="16"/>
    </row>
    <row r="45" spans="1:47" ht="6.95" customHeight="1" x14ac:dyDescent="0.15">
      <c r="A45" s="159"/>
      <c r="B45" s="160"/>
      <c r="C45" s="160"/>
      <c r="D45" s="160"/>
      <c r="E45" s="160"/>
      <c r="F45" s="160"/>
      <c r="G45" s="160"/>
      <c r="H45" s="160"/>
      <c r="I45" s="161"/>
      <c r="J45" s="22"/>
      <c r="K45" s="191"/>
      <c r="L45" s="192"/>
      <c r="M45" s="177"/>
      <c r="N45" s="177"/>
      <c r="O45" s="215"/>
      <c r="P45" s="215"/>
      <c r="Q45" s="177"/>
      <c r="R45" s="177"/>
      <c r="S45" s="215"/>
      <c r="T45" s="218"/>
      <c r="U45" s="201"/>
      <c r="V45" s="202"/>
      <c r="W45" s="202"/>
      <c r="X45" s="202"/>
      <c r="Y45" s="202"/>
      <c r="Z45" s="202"/>
      <c r="AA45" s="202"/>
      <c r="AB45" s="203"/>
      <c r="AC45" s="201"/>
      <c r="AD45" s="202"/>
      <c r="AE45" s="202"/>
      <c r="AF45" s="202"/>
      <c r="AG45" s="202"/>
      <c r="AH45" s="202"/>
      <c r="AI45" s="202"/>
      <c r="AJ45" s="202"/>
      <c r="AK45" s="203"/>
      <c r="AL45" s="213"/>
      <c r="AM45" s="213"/>
      <c r="AN45" s="213"/>
      <c r="AO45" s="213"/>
      <c r="AP45" s="213"/>
      <c r="AQ45" s="213"/>
      <c r="AR45" s="213"/>
      <c r="AS45" s="213"/>
      <c r="AT45" s="213"/>
      <c r="AU45" s="16"/>
    </row>
    <row r="46" spans="1:47" ht="6.95" customHeight="1" x14ac:dyDescent="0.15">
      <c r="A46" s="159"/>
      <c r="B46" s="160"/>
      <c r="C46" s="160"/>
      <c r="D46" s="160"/>
      <c r="E46" s="160"/>
      <c r="F46" s="160"/>
      <c r="G46" s="160"/>
      <c r="H46" s="160"/>
      <c r="I46" s="161"/>
      <c r="J46" s="22"/>
      <c r="K46" s="193"/>
      <c r="L46" s="194"/>
      <c r="M46" s="178"/>
      <c r="N46" s="178"/>
      <c r="O46" s="216"/>
      <c r="P46" s="216"/>
      <c r="Q46" s="178"/>
      <c r="R46" s="178"/>
      <c r="S46" s="216"/>
      <c r="T46" s="219"/>
      <c r="U46" s="204"/>
      <c r="V46" s="205"/>
      <c r="W46" s="205"/>
      <c r="X46" s="205"/>
      <c r="Y46" s="205"/>
      <c r="Z46" s="205"/>
      <c r="AA46" s="205"/>
      <c r="AB46" s="206"/>
      <c r="AC46" s="204"/>
      <c r="AD46" s="205"/>
      <c r="AE46" s="205"/>
      <c r="AF46" s="205"/>
      <c r="AG46" s="205"/>
      <c r="AH46" s="205"/>
      <c r="AI46" s="205"/>
      <c r="AJ46" s="205"/>
      <c r="AK46" s="206"/>
      <c r="AL46" s="213"/>
      <c r="AM46" s="213"/>
      <c r="AN46" s="213"/>
      <c r="AO46" s="213"/>
      <c r="AP46" s="213"/>
      <c r="AQ46" s="213"/>
      <c r="AR46" s="213"/>
      <c r="AS46" s="213"/>
      <c r="AT46" s="213"/>
      <c r="AU46" s="16"/>
    </row>
    <row r="47" spans="1:47" ht="6.95" customHeight="1" x14ac:dyDescent="0.15">
      <c r="A47" s="159"/>
      <c r="B47" s="160"/>
      <c r="C47" s="160"/>
      <c r="D47" s="160"/>
      <c r="E47" s="160"/>
      <c r="F47" s="160"/>
      <c r="G47" s="160"/>
      <c r="H47" s="160"/>
      <c r="I47" s="161"/>
      <c r="J47" s="22"/>
      <c r="K47" s="130" t="s">
        <v>81</v>
      </c>
      <c r="L47" s="120"/>
      <c r="M47" s="176">
        <v>4</v>
      </c>
      <c r="N47" s="176"/>
      <c r="O47" s="214" t="s">
        <v>2</v>
      </c>
      <c r="P47" s="214"/>
      <c r="Q47" s="176">
        <v>4</v>
      </c>
      <c r="R47" s="176"/>
      <c r="S47" s="214" t="s">
        <v>3</v>
      </c>
      <c r="T47" s="217"/>
      <c r="U47" s="198">
        <v>55000</v>
      </c>
      <c r="V47" s="199"/>
      <c r="W47" s="199"/>
      <c r="X47" s="199"/>
      <c r="Y47" s="199"/>
      <c r="Z47" s="199"/>
      <c r="AA47" s="199"/>
      <c r="AB47" s="200"/>
      <c r="AC47" s="198">
        <v>5000</v>
      </c>
      <c r="AD47" s="199"/>
      <c r="AE47" s="199"/>
      <c r="AF47" s="199"/>
      <c r="AG47" s="199"/>
      <c r="AH47" s="199"/>
      <c r="AI47" s="199"/>
      <c r="AJ47" s="199"/>
      <c r="AK47" s="200"/>
      <c r="AL47" s="213">
        <v>2000</v>
      </c>
      <c r="AM47" s="213"/>
      <c r="AN47" s="213"/>
      <c r="AO47" s="213"/>
      <c r="AP47" s="213"/>
      <c r="AQ47" s="213"/>
      <c r="AR47" s="213"/>
      <c r="AS47" s="213"/>
      <c r="AT47" s="213"/>
      <c r="AU47" s="16"/>
    </row>
    <row r="48" spans="1:47" ht="6.95" customHeight="1" x14ac:dyDescent="0.15">
      <c r="A48" s="159"/>
      <c r="B48" s="160"/>
      <c r="C48" s="160"/>
      <c r="D48" s="160"/>
      <c r="E48" s="160"/>
      <c r="F48" s="160"/>
      <c r="G48" s="160"/>
      <c r="H48" s="160"/>
      <c r="I48" s="161"/>
      <c r="J48" s="22"/>
      <c r="K48" s="191"/>
      <c r="L48" s="192"/>
      <c r="M48" s="177"/>
      <c r="N48" s="177"/>
      <c r="O48" s="215"/>
      <c r="P48" s="215"/>
      <c r="Q48" s="177"/>
      <c r="R48" s="177"/>
      <c r="S48" s="215"/>
      <c r="T48" s="218"/>
      <c r="U48" s="201"/>
      <c r="V48" s="202"/>
      <c r="W48" s="202"/>
      <c r="X48" s="202"/>
      <c r="Y48" s="202"/>
      <c r="Z48" s="202"/>
      <c r="AA48" s="202"/>
      <c r="AB48" s="203"/>
      <c r="AC48" s="201"/>
      <c r="AD48" s="202"/>
      <c r="AE48" s="202"/>
      <c r="AF48" s="202"/>
      <c r="AG48" s="202"/>
      <c r="AH48" s="202"/>
      <c r="AI48" s="202"/>
      <c r="AJ48" s="202"/>
      <c r="AK48" s="203"/>
      <c r="AL48" s="213"/>
      <c r="AM48" s="213"/>
      <c r="AN48" s="213"/>
      <c r="AO48" s="213"/>
      <c r="AP48" s="213"/>
      <c r="AQ48" s="213"/>
      <c r="AR48" s="213"/>
      <c r="AS48" s="213"/>
      <c r="AT48" s="213"/>
      <c r="AU48" s="16"/>
    </row>
    <row r="49" spans="1:47" ht="6.95" customHeight="1" x14ac:dyDescent="0.15">
      <c r="A49" s="159"/>
      <c r="B49" s="160"/>
      <c r="C49" s="160"/>
      <c r="D49" s="160"/>
      <c r="E49" s="160"/>
      <c r="F49" s="160"/>
      <c r="G49" s="160"/>
      <c r="H49" s="160"/>
      <c r="I49" s="161"/>
      <c r="J49" s="22"/>
      <c r="K49" s="193"/>
      <c r="L49" s="194"/>
      <c r="M49" s="178"/>
      <c r="N49" s="178"/>
      <c r="O49" s="216"/>
      <c r="P49" s="216"/>
      <c r="Q49" s="178"/>
      <c r="R49" s="178"/>
      <c r="S49" s="216"/>
      <c r="T49" s="219"/>
      <c r="U49" s="204"/>
      <c r="V49" s="205"/>
      <c r="W49" s="205"/>
      <c r="X49" s="205"/>
      <c r="Y49" s="205"/>
      <c r="Z49" s="205"/>
      <c r="AA49" s="205"/>
      <c r="AB49" s="206"/>
      <c r="AC49" s="204"/>
      <c r="AD49" s="205"/>
      <c r="AE49" s="205"/>
      <c r="AF49" s="205"/>
      <c r="AG49" s="205"/>
      <c r="AH49" s="205"/>
      <c r="AI49" s="205"/>
      <c r="AJ49" s="205"/>
      <c r="AK49" s="206"/>
      <c r="AL49" s="213"/>
      <c r="AM49" s="213"/>
      <c r="AN49" s="213"/>
      <c r="AO49" s="213"/>
      <c r="AP49" s="213"/>
      <c r="AQ49" s="213"/>
      <c r="AR49" s="213"/>
      <c r="AS49" s="213"/>
      <c r="AT49" s="213"/>
      <c r="AU49" s="16"/>
    </row>
    <row r="50" spans="1:47" ht="6.95" customHeight="1" x14ac:dyDescent="0.15">
      <c r="A50" s="159"/>
      <c r="B50" s="160"/>
      <c r="C50" s="160"/>
      <c r="D50" s="160"/>
      <c r="E50" s="160"/>
      <c r="F50" s="160"/>
      <c r="G50" s="160"/>
      <c r="H50" s="160"/>
      <c r="I50" s="161"/>
      <c r="J50" s="22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14"/>
    </row>
    <row r="51" spans="1:47" ht="6.95" customHeight="1" x14ac:dyDescent="0.15">
      <c r="A51" s="159"/>
      <c r="B51" s="160"/>
      <c r="C51" s="160"/>
      <c r="D51" s="160"/>
      <c r="E51" s="160"/>
      <c r="F51" s="160"/>
      <c r="G51" s="160"/>
      <c r="H51" s="160"/>
      <c r="I51" s="161"/>
      <c r="J51" s="22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14"/>
    </row>
    <row r="52" spans="1:47" ht="6.95" customHeight="1" x14ac:dyDescent="0.15">
      <c r="A52" s="169"/>
      <c r="B52" s="170"/>
      <c r="C52" s="170"/>
      <c r="D52" s="170"/>
      <c r="E52" s="170"/>
      <c r="F52" s="170"/>
      <c r="G52" s="170"/>
      <c r="H52" s="170"/>
      <c r="I52" s="171"/>
      <c r="J52" s="24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17"/>
    </row>
    <row r="53" spans="1:47" ht="6.95" customHeight="1" x14ac:dyDescent="0.1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 s="4" customFormat="1" ht="18.75" customHeight="1" x14ac:dyDescent="0.15">
      <c r="A54" s="19"/>
      <c r="B54" s="19" t="s">
        <v>65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5" spans="1:47" ht="6.95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 ht="6.95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 ht="6.95" customHeight="1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 ht="6.95" customHeight="1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 ht="6.95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1:47" ht="6.95" customHeight="1" x14ac:dyDescent="0.15"/>
    <row r="61" spans="1:47" ht="6.95" customHeight="1" x14ac:dyDescent="0.15"/>
    <row r="62" spans="1:47" ht="6.95" customHeight="1" x14ac:dyDescent="0.15"/>
    <row r="63" spans="1:47" ht="6.95" customHeight="1" x14ac:dyDescent="0.15"/>
    <row r="64" spans="1:47" ht="6.95" customHeight="1" x14ac:dyDescent="0.15"/>
    <row r="65" ht="6.95" customHeight="1" x14ac:dyDescent="0.15"/>
    <row r="66" ht="6.95" customHeight="1" x14ac:dyDescent="0.15"/>
    <row r="67" ht="6.95" customHeight="1" x14ac:dyDescent="0.15"/>
    <row r="68" ht="6.95" customHeight="1" x14ac:dyDescent="0.15"/>
    <row r="69" ht="6.95" customHeight="1" x14ac:dyDescent="0.15"/>
    <row r="70" ht="6.95" customHeight="1" x14ac:dyDescent="0.15"/>
    <row r="71" ht="6.95" customHeight="1" x14ac:dyDescent="0.15"/>
    <row r="72" ht="6.95" customHeight="1" x14ac:dyDescent="0.15"/>
    <row r="73" ht="6.95" customHeight="1" x14ac:dyDescent="0.15"/>
    <row r="74" ht="6.95" customHeight="1" x14ac:dyDescent="0.15"/>
    <row r="75" ht="6.95" customHeight="1" x14ac:dyDescent="0.15"/>
    <row r="76" ht="6.95" customHeight="1" x14ac:dyDescent="0.15"/>
    <row r="77" ht="6.95" customHeight="1" x14ac:dyDescent="0.15"/>
    <row r="78" ht="6.95" customHeight="1" x14ac:dyDescent="0.15"/>
    <row r="79" ht="6.95" customHeight="1" x14ac:dyDescent="0.15"/>
    <row r="80" ht="6.95" customHeight="1" x14ac:dyDescent="0.15"/>
    <row r="81" ht="6.95" customHeight="1" x14ac:dyDescent="0.15"/>
    <row r="82" ht="6.95" customHeight="1" x14ac:dyDescent="0.15"/>
    <row r="83" ht="6.95" customHeight="1" x14ac:dyDescent="0.15"/>
    <row r="84" ht="6.95" customHeight="1" x14ac:dyDescent="0.15"/>
    <row r="85" ht="6.95" customHeight="1" x14ac:dyDescent="0.15"/>
    <row r="86" ht="6.95" customHeight="1" x14ac:dyDescent="0.15"/>
    <row r="87" ht="6.95" customHeight="1" x14ac:dyDescent="0.15"/>
    <row r="88" ht="6.95" customHeight="1" x14ac:dyDescent="0.15"/>
    <row r="89" ht="6.95" customHeight="1" x14ac:dyDescent="0.15"/>
    <row r="90" ht="6.95" customHeight="1" x14ac:dyDescent="0.15"/>
    <row r="91" ht="6.95" customHeight="1" x14ac:dyDescent="0.15"/>
    <row r="92" ht="6.95" customHeight="1" x14ac:dyDescent="0.15"/>
    <row r="93" ht="6.95" customHeight="1" x14ac:dyDescent="0.15"/>
    <row r="94" ht="6.95" customHeight="1" x14ac:dyDescent="0.15"/>
    <row r="95" ht="6.95" customHeight="1" x14ac:dyDescent="0.15"/>
    <row r="96" ht="6.95" customHeight="1" x14ac:dyDescent="0.15"/>
    <row r="97" ht="6.95" customHeight="1" x14ac:dyDescent="0.15"/>
    <row r="98" ht="6.95" customHeight="1" x14ac:dyDescent="0.15"/>
    <row r="99" ht="6.95" customHeight="1" x14ac:dyDescent="0.15"/>
    <row r="100" ht="6.95" customHeight="1" x14ac:dyDescent="0.15"/>
    <row r="101" ht="6.95" customHeight="1" x14ac:dyDescent="0.15"/>
    <row r="102" ht="6.95" customHeight="1" x14ac:dyDescent="0.15"/>
    <row r="103" ht="6.95" customHeight="1" x14ac:dyDescent="0.15"/>
    <row r="104" ht="6.95" customHeight="1" x14ac:dyDescent="0.15"/>
    <row r="105" ht="6.95" customHeight="1" x14ac:dyDescent="0.15"/>
    <row r="106" ht="6.95" customHeight="1" x14ac:dyDescent="0.15"/>
    <row r="107" ht="6.95" customHeight="1" x14ac:dyDescent="0.15"/>
    <row r="108" ht="6.95" customHeight="1" x14ac:dyDescent="0.15"/>
    <row r="109" ht="6.95" customHeight="1" x14ac:dyDescent="0.15"/>
    <row r="110" ht="6.95" customHeight="1" x14ac:dyDescent="0.15"/>
    <row r="111" ht="6.95" customHeight="1" x14ac:dyDescent="0.15"/>
    <row r="112" ht="6.95" customHeight="1" x14ac:dyDescent="0.15"/>
    <row r="113" ht="6.95" customHeight="1" x14ac:dyDescent="0.15"/>
    <row r="114" ht="6.95" customHeight="1" x14ac:dyDescent="0.15"/>
    <row r="115" ht="6.95" customHeight="1" x14ac:dyDescent="0.15"/>
    <row r="116" ht="6.95" customHeight="1" x14ac:dyDescent="0.15"/>
    <row r="117" ht="6.95" customHeight="1" x14ac:dyDescent="0.15"/>
    <row r="118" ht="6.95" customHeight="1" x14ac:dyDescent="0.15"/>
    <row r="119" ht="6.95" customHeight="1" x14ac:dyDescent="0.15"/>
    <row r="120" ht="6.95" customHeight="1" x14ac:dyDescent="0.15"/>
    <row r="121" ht="6.95" customHeight="1" x14ac:dyDescent="0.15"/>
    <row r="122" ht="6.95" customHeight="1" x14ac:dyDescent="0.15"/>
    <row r="123" ht="6.95" customHeight="1" x14ac:dyDescent="0.15"/>
    <row r="124" ht="6.95" customHeight="1" x14ac:dyDescent="0.15"/>
    <row r="125" ht="6.95" customHeight="1" x14ac:dyDescent="0.15"/>
    <row r="126" ht="6.95" customHeight="1" x14ac:dyDescent="0.15"/>
    <row r="127" ht="6.95" customHeight="1" x14ac:dyDescent="0.15"/>
    <row r="128" ht="6.95" customHeight="1" x14ac:dyDescent="0.15"/>
    <row r="129" ht="6.95" customHeight="1" x14ac:dyDescent="0.15"/>
    <row r="130" ht="6.95" customHeight="1" x14ac:dyDescent="0.15"/>
    <row r="131" ht="6.95" customHeight="1" x14ac:dyDescent="0.15"/>
    <row r="132" ht="6.95" customHeight="1" x14ac:dyDescent="0.15"/>
    <row r="133" ht="6.95" customHeight="1" x14ac:dyDescent="0.15"/>
    <row r="134" ht="6.95" customHeight="1" x14ac:dyDescent="0.15"/>
    <row r="135" ht="6.95" customHeight="1" x14ac:dyDescent="0.15"/>
    <row r="136" ht="6.95" customHeight="1" x14ac:dyDescent="0.15"/>
    <row r="137" ht="6.95" customHeight="1" x14ac:dyDescent="0.15"/>
    <row r="138" ht="6.95" customHeight="1" x14ac:dyDescent="0.15"/>
    <row r="139" ht="6.95" customHeight="1" x14ac:dyDescent="0.15"/>
    <row r="140" ht="6.95" customHeight="1" x14ac:dyDescent="0.15"/>
    <row r="141" ht="6.95" customHeight="1" x14ac:dyDescent="0.15"/>
    <row r="142" ht="6.95" customHeight="1" x14ac:dyDescent="0.15"/>
    <row r="143" ht="6.95" customHeight="1" x14ac:dyDescent="0.15"/>
    <row r="144" ht="6.95" customHeight="1" x14ac:dyDescent="0.15"/>
    <row r="145" ht="6.95" customHeight="1" x14ac:dyDescent="0.15"/>
    <row r="146" ht="6.95" customHeight="1" x14ac:dyDescent="0.15"/>
    <row r="147" ht="6.95" customHeight="1" x14ac:dyDescent="0.15"/>
    <row r="148" ht="6.95" customHeight="1" x14ac:dyDescent="0.15"/>
    <row r="149" ht="6.95" customHeight="1" x14ac:dyDescent="0.15"/>
    <row r="150" ht="6.95" customHeight="1" x14ac:dyDescent="0.15"/>
    <row r="151" ht="6.95" customHeight="1" x14ac:dyDescent="0.15"/>
    <row r="152" ht="6.95" customHeight="1" x14ac:dyDescent="0.15"/>
    <row r="153" ht="6.95" customHeight="1" x14ac:dyDescent="0.15"/>
    <row r="154" ht="6.95" customHeight="1" x14ac:dyDescent="0.15"/>
    <row r="155" ht="6.95" customHeight="1" x14ac:dyDescent="0.15"/>
    <row r="156" ht="6.95" customHeight="1" x14ac:dyDescent="0.15"/>
    <row r="157" ht="6.95" customHeight="1" x14ac:dyDescent="0.15"/>
    <row r="158" ht="6.95" customHeight="1" x14ac:dyDescent="0.15"/>
    <row r="159" ht="6.95" customHeight="1" x14ac:dyDescent="0.15"/>
    <row r="160" ht="6.95" customHeight="1" x14ac:dyDescent="0.15"/>
    <row r="161" ht="6.95" customHeight="1" x14ac:dyDescent="0.15"/>
    <row r="162" ht="6.95" customHeight="1" x14ac:dyDescent="0.15"/>
    <row r="163" ht="6.95" customHeight="1" x14ac:dyDescent="0.15"/>
    <row r="164" ht="6.95" customHeight="1" x14ac:dyDescent="0.15"/>
    <row r="165" ht="6.95" customHeight="1" x14ac:dyDescent="0.15"/>
    <row r="166" ht="6.95" customHeight="1" x14ac:dyDescent="0.15"/>
    <row r="167" ht="6.95" customHeight="1" x14ac:dyDescent="0.15"/>
    <row r="168" ht="6.95" customHeight="1" x14ac:dyDescent="0.15"/>
    <row r="169" ht="6.95" customHeight="1" x14ac:dyDescent="0.15"/>
    <row r="170" ht="6.95" customHeight="1" x14ac:dyDescent="0.15"/>
    <row r="171" ht="6.95" customHeight="1" x14ac:dyDescent="0.15"/>
    <row r="172" ht="6.95" customHeight="1" x14ac:dyDescent="0.15"/>
    <row r="173" ht="6.95" customHeight="1" x14ac:dyDescent="0.15"/>
    <row r="174" ht="6.95" customHeight="1" x14ac:dyDescent="0.15"/>
    <row r="175" ht="6.95" customHeight="1" x14ac:dyDescent="0.15"/>
    <row r="176" ht="6.95" customHeight="1" x14ac:dyDescent="0.15"/>
    <row r="177" ht="6.95" customHeight="1" x14ac:dyDescent="0.15"/>
    <row r="178" ht="6.95" customHeight="1" x14ac:dyDescent="0.15"/>
    <row r="179" ht="6.95" customHeight="1" x14ac:dyDescent="0.15"/>
    <row r="180" ht="6.95" customHeight="1" x14ac:dyDescent="0.15"/>
    <row r="181" ht="6.95" customHeight="1" x14ac:dyDescent="0.15"/>
    <row r="182" ht="6.95" customHeight="1" x14ac:dyDescent="0.15"/>
    <row r="183" ht="6.95" customHeight="1" x14ac:dyDescent="0.15"/>
    <row r="184" ht="6.95" customHeight="1" x14ac:dyDescent="0.15"/>
    <row r="185" ht="6.95" customHeight="1" x14ac:dyDescent="0.15"/>
    <row r="186" ht="6.95" customHeight="1" x14ac:dyDescent="0.15"/>
    <row r="187" ht="6.95" customHeight="1" x14ac:dyDescent="0.15"/>
    <row r="188" ht="6.95" customHeight="1" x14ac:dyDescent="0.15"/>
    <row r="189" ht="6.95" customHeight="1" x14ac:dyDescent="0.15"/>
    <row r="190" ht="6.95" customHeight="1" x14ac:dyDescent="0.15"/>
    <row r="191" ht="6.95" customHeight="1" x14ac:dyDescent="0.15"/>
    <row r="192" ht="6.95" customHeight="1" x14ac:dyDescent="0.15"/>
    <row r="193" ht="6.95" customHeight="1" x14ac:dyDescent="0.15"/>
    <row r="194" ht="6.95" customHeight="1" x14ac:dyDescent="0.15"/>
    <row r="195" ht="6.95" customHeight="1" x14ac:dyDescent="0.15"/>
    <row r="196" ht="6.95" customHeight="1" x14ac:dyDescent="0.15"/>
    <row r="197" ht="6.95" customHeight="1" x14ac:dyDescent="0.15"/>
    <row r="198" ht="6.95" customHeight="1" x14ac:dyDescent="0.15"/>
    <row r="199" ht="6.95" customHeight="1" x14ac:dyDescent="0.15"/>
    <row r="200" ht="6.95" customHeight="1" x14ac:dyDescent="0.15"/>
    <row r="201" ht="6.95" customHeight="1" x14ac:dyDescent="0.15"/>
    <row r="202" ht="6.95" customHeight="1" x14ac:dyDescent="0.15"/>
    <row r="203" ht="6.95" customHeight="1" x14ac:dyDescent="0.15"/>
    <row r="204" ht="6.95" customHeight="1" x14ac:dyDescent="0.15"/>
    <row r="205" ht="6.95" customHeight="1" x14ac:dyDescent="0.15"/>
    <row r="206" ht="6.95" customHeight="1" x14ac:dyDescent="0.15"/>
    <row r="207" ht="6.95" customHeight="1" x14ac:dyDescent="0.15"/>
    <row r="208" ht="6.95" customHeight="1" x14ac:dyDescent="0.15"/>
    <row r="209" ht="6.95" customHeight="1" x14ac:dyDescent="0.15"/>
    <row r="210" ht="6.95" customHeight="1" x14ac:dyDescent="0.15"/>
    <row r="211" ht="6.95" customHeight="1" x14ac:dyDescent="0.15"/>
    <row r="212" ht="6.95" customHeight="1" x14ac:dyDescent="0.15"/>
    <row r="213" ht="6.95" customHeight="1" x14ac:dyDescent="0.15"/>
    <row r="214" ht="6.95" customHeight="1" x14ac:dyDescent="0.15"/>
    <row r="215" ht="6.95" customHeight="1" x14ac:dyDescent="0.15"/>
    <row r="216" ht="6.95" customHeight="1" x14ac:dyDescent="0.15"/>
    <row r="217" ht="6.95" customHeight="1" x14ac:dyDescent="0.15"/>
    <row r="218" ht="6.95" customHeight="1" x14ac:dyDescent="0.15"/>
    <row r="219" ht="6.95" customHeight="1" x14ac:dyDescent="0.15"/>
    <row r="220" ht="6.95" customHeight="1" x14ac:dyDescent="0.15"/>
    <row r="221" ht="6.95" customHeight="1" x14ac:dyDescent="0.15"/>
    <row r="222" ht="6.95" customHeight="1" x14ac:dyDescent="0.15"/>
    <row r="223" ht="6.95" customHeight="1" x14ac:dyDescent="0.15"/>
    <row r="224" ht="6.95" customHeight="1" x14ac:dyDescent="0.15"/>
    <row r="225" ht="6.95" customHeight="1" x14ac:dyDescent="0.15"/>
    <row r="226" ht="6.95" customHeight="1" x14ac:dyDescent="0.15"/>
    <row r="227" ht="6.95" customHeight="1" x14ac:dyDescent="0.15"/>
    <row r="228" ht="6.95" customHeight="1" x14ac:dyDescent="0.15"/>
    <row r="229" ht="6.95" customHeight="1" x14ac:dyDescent="0.15"/>
    <row r="230" ht="6.95" customHeight="1" x14ac:dyDescent="0.15"/>
    <row r="231" ht="6.95" customHeight="1" x14ac:dyDescent="0.15"/>
    <row r="232" ht="6.95" customHeight="1" x14ac:dyDescent="0.15"/>
  </sheetData>
  <mergeCells count="109">
    <mergeCell ref="AG4:AU4"/>
    <mergeCell ref="A1:E1"/>
    <mergeCell ref="A2:AU2"/>
    <mergeCell ref="A12:I12"/>
    <mergeCell ref="A6:I6"/>
    <mergeCell ref="AC4:AF4"/>
    <mergeCell ref="J12:M12"/>
    <mergeCell ref="J10:M10"/>
    <mergeCell ref="A8:I8"/>
    <mergeCell ref="A7:I7"/>
    <mergeCell ref="J6:AU6"/>
    <mergeCell ref="J7:AU7"/>
    <mergeCell ref="AA10:AD10"/>
    <mergeCell ref="N10:Z10"/>
    <mergeCell ref="A9:I9"/>
    <mergeCell ref="J9:AU9"/>
    <mergeCell ref="AE10:AU10"/>
    <mergeCell ref="J11:M11"/>
    <mergeCell ref="N11:AU11"/>
    <mergeCell ref="J8:M8"/>
    <mergeCell ref="N8:AU8"/>
    <mergeCell ref="A13:I13"/>
    <mergeCell ref="N12:AU12"/>
    <mergeCell ref="AD13:AE13"/>
    <mergeCell ref="AF13:AG13"/>
    <mergeCell ref="AH13:AI13"/>
    <mergeCell ref="AJ13:AK13"/>
    <mergeCell ref="A15:I19"/>
    <mergeCell ref="J15:M19"/>
    <mergeCell ref="N15:Q19"/>
    <mergeCell ref="J14:M14"/>
    <mergeCell ref="N14:Q14"/>
    <mergeCell ref="X13:Z13"/>
    <mergeCell ref="AA13:AC13"/>
    <mergeCell ref="AL13:AU13"/>
    <mergeCell ref="R14:AU14"/>
    <mergeCell ref="A14:I14"/>
    <mergeCell ref="S13:T13"/>
    <mergeCell ref="U13:V13"/>
    <mergeCell ref="R15:U16"/>
    <mergeCell ref="AL47:AT49"/>
    <mergeCell ref="O47:P49"/>
    <mergeCell ref="AL41:AT43"/>
    <mergeCell ref="Q41:R43"/>
    <mergeCell ref="A22:I22"/>
    <mergeCell ref="J22:M22"/>
    <mergeCell ref="A27:I28"/>
    <mergeCell ref="A29:I30"/>
    <mergeCell ref="A33:I52"/>
    <mergeCell ref="AL44:AT46"/>
    <mergeCell ref="M47:N49"/>
    <mergeCell ref="O41:P43"/>
    <mergeCell ref="O44:P46"/>
    <mergeCell ref="K47:L49"/>
    <mergeCell ref="Q44:R46"/>
    <mergeCell ref="U41:AB43"/>
    <mergeCell ref="AC47:AK49"/>
    <mergeCell ref="S41:T43"/>
    <mergeCell ref="S44:T46"/>
    <mergeCell ref="S47:T49"/>
    <mergeCell ref="AC44:AK46"/>
    <mergeCell ref="AC41:AK43"/>
    <mergeCell ref="U47:AB49"/>
    <mergeCell ref="K44:L46"/>
    <mergeCell ref="M41:N43"/>
    <mergeCell ref="M44:N46"/>
    <mergeCell ref="AL38:AT40"/>
    <mergeCell ref="U38:AB40"/>
    <mergeCell ref="AC38:AK40"/>
    <mergeCell ref="U44:AB46"/>
    <mergeCell ref="X32:AT32"/>
    <mergeCell ref="AM17:AP19"/>
    <mergeCell ref="S17:V19"/>
    <mergeCell ref="AC20:AD20"/>
    <mergeCell ref="W17:Z19"/>
    <mergeCell ref="AA17:AD19"/>
    <mergeCell ref="Y20:Z20"/>
    <mergeCell ref="R20:U20"/>
    <mergeCell ref="AE20:AF20"/>
    <mergeCell ref="AE17:AH19"/>
    <mergeCell ref="AA20:AB20"/>
    <mergeCell ref="AI17:AL19"/>
    <mergeCell ref="J21:M21"/>
    <mergeCell ref="R17:R19"/>
    <mergeCell ref="V20:X20"/>
    <mergeCell ref="A32:I32"/>
    <mergeCell ref="Q47:R49"/>
    <mergeCell ref="A10:I11"/>
    <mergeCell ref="K13:N13"/>
    <mergeCell ref="O13:P13"/>
    <mergeCell ref="Q13:R13"/>
    <mergeCell ref="A20:I20"/>
    <mergeCell ref="J20:M20"/>
    <mergeCell ref="N20:Q20"/>
    <mergeCell ref="A25:I25"/>
    <mergeCell ref="J27:O27"/>
    <mergeCell ref="K28:M29"/>
    <mergeCell ref="J34:Q36"/>
    <mergeCell ref="K38:T40"/>
    <mergeCell ref="K41:L43"/>
    <mergeCell ref="J25:AU25"/>
    <mergeCell ref="AG20:AU20"/>
    <mergeCell ref="A26:I26"/>
    <mergeCell ref="J26:AU26"/>
    <mergeCell ref="A23:I23"/>
    <mergeCell ref="J23:AU23"/>
    <mergeCell ref="A24:I24"/>
    <mergeCell ref="J24:AU24"/>
    <mergeCell ref="A21:I21"/>
  </mergeCells>
  <phoneticPr fontId="2"/>
  <dataValidations count="2">
    <dataValidation type="list" allowBlank="1" showInputMessage="1" showErrorMessage="1" sqref="K28:M29" xr:uid="{C4A12067-B70F-4025-8E77-3036879D5F5B}">
      <formula1>$P$27:$P$32</formula1>
    </dataValidation>
    <dataValidation type="list" allowBlank="1" showInputMessage="1" showErrorMessage="1" sqref="AA13:AC13 K13:N13" xr:uid="{CD4B62FE-409F-40F9-BAB7-B0C3240C6ED7}">
      <formula1>$BP$10:$BP$13</formula1>
    </dataValidation>
  </dataValidations>
  <hyperlinks>
    <hyperlink ref="N12" r:id="rId1" xr:uid="{6E406ED1-505C-4B37-81FA-9AFADBD96F83}"/>
    <hyperlink ref="N11" r:id="rId2" xr:uid="{E89FE155-0D4A-41B9-A423-C77171C30071}"/>
  </hyperlinks>
  <printOptions horizontalCentered="1" verticalCentered="1"/>
  <pageMargins left="0.59055118110236227" right="0" top="0" bottom="0" header="0.23622047244094491" footer="0.19685039370078741"/>
  <pageSetup paperSize="9" scale="98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会社概要（記入用）</vt:lpstr>
      <vt:lpstr>記入例</vt:lpstr>
      <vt:lpstr>'会社概要（記入用）'!Print_Area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k-ido</dc:creator>
  <cp:lastModifiedBy>LEVO-131</cp:lastModifiedBy>
  <cp:lastPrinted>2026-06-18T04:45:46Z</cp:lastPrinted>
  <dcterms:created xsi:type="dcterms:W3CDTF">2012-03-31T15:00:00Z</dcterms:created>
  <dcterms:modified xsi:type="dcterms:W3CDTF">2026-06-27T08:49:39Z</dcterms:modified>
</cp:coreProperties>
</file>