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202300"/>
  <xr:revisionPtr revIDLastSave="0" documentId="13_ncr:1_{AB2C4A82-76CF-45F5-9A72-D9F6B9D22E2A}" xr6:coauthVersionLast="47" xr6:coauthVersionMax="47" xr10:uidLastSave="{00000000-0000-0000-0000-000000000000}"/>
  <workbookProtection workbookAlgorithmName="SHA-512" workbookHashValue="kGIu3SqMaC9qZD8rGfG+3EnR1b4VaECK/Nm5YaYBTqwthWUkyNZiI2IragfXLBg7Qudvkz26jINCh3Vlp787OA==" workbookSaltValue="OFT/EDo7BscbnmDBO5jJrg==" workbookSpinCount="100000" lockStructure="1"/>
  <bookViews>
    <workbookView xWindow="-120" yWindow="-120" windowWidth="29040" windowHeight="15840" xr2:uid="{69F1B13E-CC61-4467-A09F-A3AA33AAA761}"/>
  </bookViews>
  <sheets>
    <sheet name="優遇措置対象車両購入についての自己申告書" sheetId="2" r:id="rId1"/>
  </sheets>
  <definedNames>
    <definedName name="_xlnm.Print_Area" localSheetId="0">優遇措置対象車両購入についての自己申告書!$A$1:$R$33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<sst xmlns="http://schemas.openxmlformats.org/spreadsheetml/2006/main" count="36" uniqueCount="30">
  <si>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年</t>
  </si>
  <si>
    <t>月</t>
  </si>
  <si>
    <t>日</t>
  </si>
  <si>
    <t>法人名</t>
  </si>
  <si>
    <t>代表者名</t>
  </si>
  <si>
    <t>以上</t>
    <rPh sb="0" eb="2">
      <t>イジョウ</t>
    </rPh>
    <phoneticPr fontId="5"/>
  </si>
  <si>
    <t>申請者情報　</t>
    <phoneticPr fontId="5"/>
  </si>
  <si>
    <t>ク輸送省エネ化推進事業）の交付申請にあたり、優遇措置対象車両に対する上限台数</t>
    <phoneticPr fontId="5"/>
  </si>
  <si>
    <t>の特例の適用を希望する車両のうち、今年度導入予定の該当車両について以下のとお</t>
    <phoneticPr fontId="5"/>
  </si>
  <si>
    <t>り申告します。</t>
    <phoneticPr fontId="5"/>
  </si>
  <si>
    <t>申告車両の種類</t>
    <phoneticPr fontId="5"/>
  </si>
  <si>
    <t>見積書の取得</t>
    <phoneticPr fontId="5"/>
  </si>
  <si>
    <t>メーカー名</t>
    <phoneticPr fontId="5"/>
  </si>
  <si>
    <t>車種</t>
    <phoneticPr fontId="5"/>
  </si>
  <si>
    <t>燃料の種別</t>
    <phoneticPr fontId="5"/>
  </si>
  <si>
    <t>台</t>
    <rPh sb="0" eb="1">
      <t>ダイ</t>
    </rPh>
    <phoneticPr fontId="5"/>
  </si>
  <si>
    <t>リース</t>
    <phoneticPr fontId="5"/>
  </si>
  <si>
    <t>購入</t>
    <rPh sb="0" eb="2">
      <t>コウニュウ</t>
    </rPh>
    <phoneticPr fontId="5"/>
  </si>
  <si>
    <t xml:space="preserve">令和 </t>
    <phoneticPr fontId="5"/>
  </si>
  <si>
    <t>または</t>
    <phoneticPr fontId="5"/>
  </si>
  <si>
    <t>リース予定日</t>
    <phoneticPr fontId="5"/>
  </si>
  <si>
    <t>購入予定日</t>
    <phoneticPr fontId="5"/>
  </si>
  <si>
    <t>未</t>
    <rPh sb="0" eb="1">
      <t>ミ</t>
    </rPh>
    <phoneticPr fontId="5"/>
  </si>
  <si>
    <t>済</t>
    <rPh sb="0" eb="1">
      <t>スミ</t>
    </rPh>
    <phoneticPr fontId="5"/>
  </si>
  <si>
    <t>発注</t>
    <rPh sb="0" eb="2">
      <t>ハッチュウ</t>
    </rPh>
    <phoneticPr fontId="5"/>
  </si>
  <si>
    <t>　運輸部門エネルギー使用合理化・非化石エネルギー転換推進事業費補助金（トラッ</t>
    <phoneticPr fontId="5"/>
  </si>
  <si>
    <t xml:space="preserve">申告日　令和 </t>
    <rPh sb="0" eb="2">
      <t>シンコク</t>
    </rPh>
    <phoneticPr fontId="5"/>
  </si>
  <si>
    <t>〇</t>
    <phoneticPr fontId="5"/>
  </si>
  <si>
    <t>該当する項目の□には〇を入れてください。　</t>
    <phoneticPr fontId="5"/>
  </si>
  <si>
    <t>優遇措置対象車両購入についての自己申告書</t>
    <rPh sb="2" eb="4">
      <t>ソチ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</si>
</sst>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ゴシック"/>
      <family val="2"/>
      <charset val="128"/>
    </font>
    <font>
      <sz val="10.5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6"/>
      <name val="ＭＳ ゴシック"/>
      <family val="2"/>
      <charset val="128"/>
    </font>
    <font>
      <b/>
      <sz val="12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b/>
      <sz val="16"/>
      <color theme="1"/>
      <name val="游明朝 Demibold"/>
      <family val="1"/>
      <charset val="128"/>
    </font>
    <font>
      <b/>
      <sz val="14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3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E4D8-E5AF-4179-BADF-229C8D8819E2}">
  <sheetPr>
    <pageSetUpPr fitToPage="1"/>
  </sheetPr>
  <dimension ref="B1:U34"/>
  <sheetViews>
    <sheetView showGridLines="0" tabSelected="1" zoomScaleNormal="100" zoomScaleSheetLayoutView="100" workbookViewId="0">
      <selection activeCell="I8" sqref="I8:Q8"/>
    </sheetView>
  </sheetViews>
  <sheetFormatPr defaultColWidth="9" defaultRowHeight="18" x14ac:dyDescent="0.15"/>
  <cols>
    <col min="1" max="1" width="1.625" style="3" customWidth="1"/>
    <col min="2" max="2" width="4.125" style="3" customWidth="1"/>
    <col min="3" max="3" width="19.5" style="3" customWidth="1"/>
    <col min="4" max="4" width="11.375" style="3" customWidth="1"/>
    <col min="5" max="5" width="4.125" style="3" customWidth="1"/>
    <col min="6" max="6" width="2.375" style="3" customWidth="1"/>
    <col min="7" max="7" width="5.875" style="3" customWidth="1"/>
    <col min="8" max="10" width="4.125" style="3" customWidth="1"/>
    <col min="11" max="12" width="2.375" style="4" customWidth="1"/>
    <col min="13" max="17" width="4.125" style="4" customWidth="1"/>
    <col min="18" max="18" width="1.625" style="4" customWidth="1"/>
    <col min="19" max="19" width="8.5" style="3" customWidth="1"/>
    <col min="20" max="20" width="3" style="3" hidden="1" customWidth="1"/>
    <col min="21" max="21" width="7.5" style="3" hidden="1" customWidth="1"/>
    <col min="22" max="16384" width="9" style="3"/>
  </cols>
  <sheetData>
    <row r="1" spans="2:21" x14ac:dyDescent="0.15">
      <c r="U1" s="3">
        <v>1</v>
      </c>
    </row>
    <row r="2" spans="2:21" x14ac:dyDescent="0.15">
      <c r="T2" s="3" t="s">
        <v>27</v>
      </c>
      <c r="U2" s="3">
        <v>2</v>
      </c>
    </row>
    <row r="3" spans="2:21" ht="19.5" x14ac:dyDescent="0.15">
      <c r="D3" s="5"/>
      <c r="E3" s="5"/>
      <c r="F3" s="6"/>
      <c r="G3" s="6"/>
      <c r="H3" s="6"/>
      <c r="J3" s="6" t="s">
        <v>26</v>
      </c>
      <c r="K3" s="63"/>
      <c r="L3" s="63"/>
      <c r="M3" s="7" t="s">
        <v>0</v>
      </c>
      <c r="N3" s="1"/>
      <c r="O3" s="7" t="s">
        <v>1</v>
      </c>
      <c r="P3" s="1"/>
      <c r="Q3" s="7" t="s">
        <v>2</v>
      </c>
      <c r="U3" s="3">
        <v>3</v>
      </c>
    </row>
    <row r="4" spans="2:21" ht="19.5" x14ac:dyDescent="0.15">
      <c r="D4" s="5"/>
      <c r="E4" s="5"/>
      <c r="F4" s="5"/>
      <c r="G4" s="5"/>
      <c r="H4" s="5"/>
      <c r="I4" s="5"/>
      <c r="J4" s="5"/>
      <c r="K4" s="8"/>
      <c r="L4" s="8"/>
      <c r="M4" s="8"/>
      <c r="N4" s="8"/>
      <c r="O4" s="8"/>
      <c r="P4" s="8"/>
      <c r="Q4" s="8"/>
      <c r="U4" s="3">
        <v>4</v>
      </c>
    </row>
    <row r="5" spans="2:21" ht="19.5" x14ac:dyDescent="0.15">
      <c r="D5" s="5"/>
      <c r="E5" s="5"/>
      <c r="F5" s="5"/>
      <c r="G5" s="5"/>
      <c r="H5" s="5"/>
      <c r="I5" s="5"/>
      <c r="J5" s="5"/>
      <c r="K5" s="8"/>
      <c r="L5" s="8"/>
      <c r="M5" s="8"/>
      <c r="N5" s="8"/>
      <c r="O5" s="8"/>
      <c r="P5" s="8"/>
      <c r="Q5" s="8"/>
      <c r="U5" s="3">
        <v>5</v>
      </c>
    </row>
    <row r="6" spans="2:21" ht="19.5" x14ac:dyDescent="0.15">
      <c r="D6" s="6" t="s">
        <v>6</v>
      </c>
      <c r="E6" s="6"/>
      <c r="F6" s="9" t="s">
        <v>3</v>
      </c>
      <c r="G6" s="9"/>
      <c r="H6" s="9"/>
      <c r="I6" s="73"/>
      <c r="J6" s="73"/>
      <c r="K6" s="73"/>
      <c r="L6" s="73"/>
      <c r="M6" s="73"/>
      <c r="N6" s="73"/>
      <c r="O6" s="73"/>
      <c r="P6" s="73"/>
      <c r="Q6" s="73"/>
      <c r="R6" s="10"/>
      <c r="U6" s="3">
        <v>6</v>
      </c>
    </row>
    <row r="7" spans="2:21" ht="19.5" x14ac:dyDescent="0.15">
      <c r="D7" s="6"/>
      <c r="E7" s="6"/>
      <c r="F7" s="5"/>
      <c r="G7" s="5"/>
      <c r="H7" s="5"/>
      <c r="I7" s="74"/>
      <c r="J7" s="74"/>
      <c r="K7" s="74"/>
      <c r="L7" s="74"/>
      <c r="M7" s="74"/>
      <c r="N7" s="74"/>
      <c r="O7" s="74"/>
      <c r="P7" s="74"/>
      <c r="Q7" s="74"/>
      <c r="R7" s="10"/>
      <c r="U7" s="3">
        <v>7</v>
      </c>
    </row>
    <row r="8" spans="2:21" ht="19.5" x14ac:dyDescent="0.15">
      <c r="D8" s="5"/>
      <c r="E8" s="5"/>
      <c r="F8" s="9" t="s">
        <v>4</v>
      </c>
      <c r="G8" s="9"/>
      <c r="H8" s="9"/>
      <c r="I8" s="73"/>
      <c r="J8" s="73"/>
      <c r="K8" s="73"/>
      <c r="L8" s="73"/>
      <c r="M8" s="73"/>
      <c r="N8" s="73"/>
      <c r="O8" s="73"/>
      <c r="P8" s="73"/>
      <c r="Q8" s="73"/>
      <c r="R8" s="10"/>
      <c r="U8" s="3">
        <v>8</v>
      </c>
    </row>
    <row r="9" spans="2:21" ht="19.5" x14ac:dyDescent="0.15">
      <c r="D9" s="5"/>
      <c r="E9" s="5"/>
      <c r="F9" s="5"/>
      <c r="G9" s="5"/>
      <c r="H9" s="5"/>
      <c r="I9" s="5"/>
      <c r="J9" s="5"/>
      <c r="K9" s="8"/>
      <c r="L9" s="8"/>
      <c r="M9" s="8"/>
      <c r="N9" s="8"/>
      <c r="O9" s="8"/>
      <c r="P9" s="8"/>
      <c r="Q9" s="8"/>
      <c r="U9" s="3">
        <v>9</v>
      </c>
    </row>
    <row r="10" spans="2:21" x14ac:dyDescent="0.15">
      <c r="U10" s="3">
        <v>10</v>
      </c>
    </row>
    <row r="11" spans="2:21" ht="32.1" customHeight="1" x14ac:dyDescent="0.15">
      <c r="B11" s="64" t="s">
        <v>29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11"/>
      <c r="S11" s="12"/>
      <c r="U11" s="3">
        <v>11</v>
      </c>
    </row>
    <row r="12" spans="2:21" ht="15.95" customHeight="1" x14ac:dyDescent="0.15">
      <c r="C12" s="13" t="s">
        <v>25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U12" s="3">
        <v>12</v>
      </c>
    </row>
    <row r="13" spans="2:21" ht="15.95" customHeight="1" x14ac:dyDescent="0.15">
      <c r="C13" s="13" t="s">
        <v>7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U13" s="3">
        <v>13</v>
      </c>
    </row>
    <row r="14" spans="2:21" ht="15.95" customHeight="1" x14ac:dyDescent="0.15">
      <c r="C14" s="13" t="s">
        <v>8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U14" s="3">
        <v>14</v>
      </c>
    </row>
    <row r="15" spans="2:21" ht="15.95" customHeight="1" x14ac:dyDescent="0.15">
      <c r="C15" s="13" t="s">
        <v>9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U15" s="3">
        <v>15</v>
      </c>
    </row>
    <row r="16" spans="2:21" ht="15.95" customHeight="1" x14ac:dyDescent="0.15">
      <c r="C16" s="14"/>
      <c r="D16" s="14"/>
      <c r="E16" s="14"/>
      <c r="F16" s="65" t="s">
        <v>28</v>
      </c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14"/>
      <c r="U16" s="3">
        <v>16</v>
      </c>
    </row>
    <row r="17" spans="2:21" x14ac:dyDescent="0.15"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U17" s="3">
        <v>17</v>
      </c>
    </row>
    <row r="18" spans="2:21" ht="45" customHeight="1" x14ac:dyDescent="0.15">
      <c r="B18" s="31" t="s">
        <v>10</v>
      </c>
      <c r="C18" s="31"/>
      <c r="D18" s="34" t="s">
        <v>17</v>
      </c>
      <c r="E18" s="36"/>
      <c r="F18" s="37"/>
      <c r="G18" s="38"/>
      <c r="H18" s="38"/>
      <c r="I18" s="15" t="s">
        <v>15</v>
      </c>
      <c r="J18" s="34" t="s">
        <v>16</v>
      </c>
      <c r="K18" s="35"/>
      <c r="L18" s="35"/>
      <c r="M18" s="36"/>
      <c r="N18" s="37"/>
      <c r="O18" s="38"/>
      <c r="P18" s="38"/>
      <c r="Q18" s="15" t="s">
        <v>15</v>
      </c>
      <c r="R18" s="16"/>
      <c r="U18" s="3">
        <v>18</v>
      </c>
    </row>
    <row r="19" spans="2:21" ht="18" customHeight="1" x14ac:dyDescent="0.15">
      <c r="B19" s="32" t="s">
        <v>21</v>
      </c>
      <c r="C19" s="33"/>
      <c r="D19" s="51" t="s">
        <v>18</v>
      </c>
      <c r="E19" s="52"/>
      <c r="F19" s="57"/>
      <c r="G19" s="57"/>
      <c r="H19" s="48" t="s">
        <v>0</v>
      </c>
      <c r="I19" s="60"/>
      <c r="J19" s="60"/>
      <c r="K19" s="48" t="s">
        <v>1</v>
      </c>
      <c r="L19" s="48"/>
      <c r="M19" s="60"/>
      <c r="N19" s="60"/>
      <c r="O19" s="48" t="s">
        <v>2</v>
      </c>
      <c r="P19" s="67"/>
      <c r="Q19" s="68"/>
      <c r="R19" s="16"/>
      <c r="U19" s="3">
        <v>19</v>
      </c>
    </row>
    <row r="20" spans="2:21" ht="15.95" customHeight="1" x14ac:dyDescent="0.15">
      <c r="B20" s="39" t="s">
        <v>19</v>
      </c>
      <c r="C20" s="40"/>
      <c r="D20" s="53"/>
      <c r="E20" s="54"/>
      <c r="F20" s="58"/>
      <c r="G20" s="58"/>
      <c r="H20" s="49"/>
      <c r="I20" s="61"/>
      <c r="J20" s="61"/>
      <c r="K20" s="49"/>
      <c r="L20" s="49"/>
      <c r="M20" s="61"/>
      <c r="N20" s="61"/>
      <c r="O20" s="49"/>
      <c r="P20" s="69"/>
      <c r="Q20" s="70"/>
      <c r="R20" s="16"/>
      <c r="U20" s="3">
        <v>20</v>
      </c>
    </row>
    <row r="21" spans="2:21" ht="18" customHeight="1" x14ac:dyDescent="0.15">
      <c r="B21" s="41" t="s">
        <v>20</v>
      </c>
      <c r="C21" s="42"/>
      <c r="D21" s="55"/>
      <c r="E21" s="56"/>
      <c r="F21" s="59"/>
      <c r="G21" s="59"/>
      <c r="H21" s="50"/>
      <c r="I21" s="62"/>
      <c r="J21" s="62"/>
      <c r="K21" s="50"/>
      <c r="L21" s="50"/>
      <c r="M21" s="62"/>
      <c r="N21" s="62"/>
      <c r="O21" s="50"/>
      <c r="P21" s="71"/>
      <c r="Q21" s="72"/>
      <c r="R21" s="16"/>
      <c r="U21" s="3">
        <v>21</v>
      </c>
    </row>
    <row r="22" spans="2:21" ht="15" customHeight="1" x14ac:dyDescent="0.15">
      <c r="B22" s="32"/>
      <c r="C22" s="33"/>
      <c r="D22" s="23"/>
      <c r="E22" s="17"/>
      <c r="F22" s="17"/>
      <c r="G22" s="45" t="s">
        <v>22</v>
      </c>
      <c r="H22" s="17"/>
      <c r="I22" s="17"/>
      <c r="J22" s="17"/>
      <c r="K22" s="17"/>
      <c r="L22" s="45" t="s">
        <v>23</v>
      </c>
      <c r="M22" s="45"/>
      <c r="N22" s="17"/>
      <c r="O22" s="17"/>
      <c r="P22" s="17"/>
      <c r="Q22" s="18"/>
      <c r="R22" s="16"/>
      <c r="U22" s="3">
        <v>22</v>
      </c>
    </row>
    <row r="23" spans="2:21" ht="15" customHeight="1" x14ac:dyDescent="0.15">
      <c r="B23" s="40" t="s">
        <v>11</v>
      </c>
      <c r="C23" s="40"/>
      <c r="D23" s="24"/>
      <c r="E23" s="19"/>
      <c r="F23" s="2"/>
      <c r="G23" s="46"/>
      <c r="H23" s="19"/>
      <c r="I23" s="19"/>
      <c r="J23" s="19"/>
      <c r="K23" s="2"/>
      <c r="L23" s="46"/>
      <c r="M23" s="46"/>
      <c r="N23" s="19"/>
      <c r="O23" s="19"/>
      <c r="P23" s="19"/>
      <c r="Q23" s="20"/>
      <c r="R23" s="16"/>
      <c r="U23" s="3">
        <v>23</v>
      </c>
    </row>
    <row r="24" spans="2:21" ht="15" customHeight="1" x14ac:dyDescent="0.15">
      <c r="B24" s="43"/>
      <c r="C24" s="44"/>
      <c r="D24" s="24"/>
      <c r="E24" s="19"/>
      <c r="F24" s="19"/>
      <c r="G24" s="47"/>
      <c r="H24" s="19"/>
      <c r="I24" s="19"/>
      <c r="J24" s="19"/>
      <c r="K24" s="19"/>
      <c r="L24" s="47"/>
      <c r="M24" s="47"/>
      <c r="N24" s="19"/>
      <c r="O24" s="19"/>
      <c r="P24" s="19"/>
      <c r="Q24" s="20"/>
      <c r="R24" s="16"/>
      <c r="U24" s="3">
        <v>24</v>
      </c>
    </row>
    <row r="25" spans="2:21" ht="15" customHeight="1" x14ac:dyDescent="0.15">
      <c r="B25" s="32"/>
      <c r="C25" s="33"/>
      <c r="D25" s="23"/>
      <c r="E25" s="17"/>
      <c r="F25" s="17"/>
      <c r="G25" s="26"/>
      <c r="H25" s="17"/>
      <c r="I25" s="17"/>
      <c r="J25" s="17"/>
      <c r="K25" s="17"/>
      <c r="L25" s="45" t="s">
        <v>23</v>
      </c>
      <c r="M25" s="45"/>
      <c r="N25" s="17"/>
      <c r="O25" s="17"/>
      <c r="P25" s="17"/>
      <c r="Q25" s="18"/>
      <c r="R25" s="16"/>
      <c r="U25" s="3">
        <v>25</v>
      </c>
    </row>
    <row r="26" spans="2:21" ht="15" customHeight="1" x14ac:dyDescent="0.15">
      <c r="B26" s="40" t="s">
        <v>24</v>
      </c>
      <c r="C26" s="40"/>
      <c r="D26" s="24"/>
      <c r="E26" s="19"/>
      <c r="F26" s="2"/>
      <c r="G26" s="25" t="s">
        <v>22</v>
      </c>
      <c r="H26" s="19"/>
      <c r="I26" s="19"/>
      <c r="J26" s="19"/>
      <c r="K26" s="2"/>
      <c r="L26" s="46"/>
      <c r="M26" s="46"/>
      <c r="N26" s="19"/>
      <c r="O26" s="19"/>
      <c r="P26" s="19"/>
      <c r="Q26" s="20"/>
      <c r="R26" s="16"/>
      <c r="U26" s="3">
        <v>26</v>
      </c>
    </row>
    <row r="27" spans="2:21" ht="15" customHeight="1" x14ac:dyDescent="0.15">
      <c r="B27" s="43"/>
      <c r="C27" s="44"/>
      <c r="D27" s="27"/>
      <c r="E27" s="21"/>
      <c r="F27" s="21"/>
      <c r="G27" s="21"/>
      <c r="H27" s="21"/>
      <c r="I27" s="21"/>
      <c r="J27" s="21"/>
      <c r="K27" s="21"/>
      <c r="L27" s="47"/>
      <c r="M27" s="47"/>
      <c r="N27" s="21"/>
      <c r="O27" s="21"/>
      <c r="P27" s="21"/>
      <c r="Q27" s="22"/>
      <c r="R27" s="16"/>
      <c r="U27" s="3">
        <v>27</v>
      </c>
    </row>
    <row r="28" spans="2:21" ht="45" customHeight="1" x14ac:dyDescent="0.15">
      <c r="B28" s="31" t="s">
        <v>12</v>
      </c>
      <c r="C28" s="31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16"/>
      <c r="U28" s="3">
        <v>28</v>
      </c>
    </row>
    <row r="29" spans="2:21" ht="45" customHeight="1" x14ac:dyDescent="0.15">
      <c r="B29" s="31" t="s">
        <v>13</v>
      </c>
      <c r="C29" s="31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16"/>
      <c r="U29" s="3">
        <v>29</v>
      </c>
    </row>
    <row r="30" spans="2:21" ht="45" customHeight="1" x14ac:dyDescent="0.15">
      <c r="B30" s="31" t="s">
        <v>14</v>
      </c>
      <c r="C30" s="31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16"/>
      <c r="U30" s="3">
        <v>30</v>
      </c>
    </row>
    <row r="31" spans="2:21" x14ac:dyDescent="0.15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28"/>
      <c r="U31" s="3">
        <v>31</v>
      </c>
    </row>
    <row r="32" spans="2:21" ht="19.5" x14ac:dyDescent="0.15">
      <c r="Q32" s="6" t="s">
        <v>5</v>
      </c>
    </row>
    <row r="33" spans="17:18" ht="19.5" x14ac:dyDescent="0.15">
      <c r="Q33" s="6"/>
      <c r="R33" s="28"/>
    </row>
    <row r="34" spans="17:18" x14ac:dyDescent="0.15">
      <c r="Q34" s="3"/>
      <c r="R34" s="3"/>
    </row>
  </sheetData>
  <sheetProtection algorithmName="SHA-512" hashValue="zep2x5yKb/G/yUO7T4RBwIoxEpA3sX3uCB2BOUnr0kQnbw4NiWUC2/FNDkBuCPfmVNpJtZXmCDnKBh1kjzW7Jg==" saltValue="ObJJS5ePc87vQT8XVNFT5g==" spinCount="100000" sheet="1" selectLockedCells="1"/>
  <mergeCells count="38">
    <mergeCell ref="K3:L3"/>
    <mergeCell ref="B11:Q11"/>
    <mergeCell ref="F16:Q17"/>
    <mergeCell ref="D18:E18"/>
    <mergeCell ref="B26:C26"/>
    <mergeCell ref="P19:Q21"/>
    <mergeCell ref="I6:Q6"/>
    <mergeCell ref="I8:Q8"/>
    <mergeCell ref="O19:O21"/>
    <mergeCell ref="I7:Q7"/>
    <mergeCell ref="B27:C27"/>
    <mergeCell ref="L22:M24"/>
    <mergeCell ref="L25:M27"/>
    <mergeCell ref="K19:L21"/>
    <mergeCell ref="G22:G24"/>
    <mergeCell ref="B23:C23"/>
    <mergeCell ref="B24:C24"/>
    <mergeCell ref="D19:E21"/>
    <mergeCell ref="F19:G21"/>
    <mergeCell ref="H19:H21"/>
    <mergeCell ref="I19:J21"/>
    <mergeCell ref="M19:N21"/>
    <mergeCell ref="D29:Q29"/>
    <mergeCell ref="D30:Q30"/>
    <mergeCell ref="C31:Q31"/>
    <mergeCell ref="B18:C18"/>
    <mergeCell ref="B29:C29"/>
    <mergeCell ref="B30:C30"/>
    <mergeCell ref="B19:C19"/>
    <mergeCell ref="B22:C22"/>
    <mergeCell ref="B25:C25"/>
    <mergeCell ref="B28:C28"/>
    <mergeCell ref="J18:M18"/>
    <mergeCell ref="F18:H18"/>
    <mergeCell ref="N18:P18"/>
    <mergeCell ref="B20:C20"/>
    <mergeCell ref="B21:C21"/>
    <mergeCell ref="D28:Q28"/>
  </mergeCells>
  <phoneticPr fontId="5"/>
  <dataValidations count="8">
    <dataValidation type="list" imeMode="disabled" allowBlank="1" showInputMessage="1" showErrorMessage="1" sqref="H19 F19 K3" xr:uid="{19A36C7D-6075-4BDE-9858-01D5BB38B7CE}">
      <formula1>$U$6</formula1>
    </dataValidation>
    <dataValidation type="list" imeMode="disabled" allowBlank="1" showInputMessage="1" showErrorMessage="1" sqref="N3" xr:uid="{DF6F8249-45A8-4D1D-891A-E9D376EEF502}">
      <formula1>$U$1:$U$12</formula1>
    </dataValidation>
    <dataValidation imeMode="hiragana" allowBlank="1" showInputMessage="1" showErrorMessage="1" sqref="H22:J30 G25:G30 I18:J18 F22:G22 Q18 P19 D18 K24:K25 D22:E30 L28:M30 F27:F30 F24:F25 L25 K22:L22 K27:K30 N22:Q30 I6:I8 J6:Q6 J8:Q8" xr:uid="{D34C2A00-5584-4F83-B964-F675D96A5551}"/>
    <dataValidation type="list" imeMode="disabled" allowBlank="1" showInputMessage="1" showErrorMessage="1" sqref="P3" xr:uid="{B50F3FAA-9D5D-4253-8EC3-0EFC61A1B218}">
      <formula1>$U$1:$U$31</formula1>
    </dataValidation>
    <dataValidation type="list" imeMode="hiragana" allowBlank="1" showInputMessage="1" showErrorMessage="1" sqref="F23 F26 L22 K23 L25 K26" xr:uid="{B02DE0DE-46E8-4A69-98CE-3D50634A72D2}">
      <formula1>$T$1:$T$2</formula1>
    </dataValidation>
    <dataValidation type="list" allowBlank="1" showInputMessage="1" showErrorMessage="1" sqref="I19:J21" xr:uid="{33166493-A373-4294-8DF4-52BA5421D178}">
      <formula1>$U$1:$U$12</formula1>
    </dataValidation>
    <dataValidation type="list" allowBlank="1" showInputMessage="1" showErrorMessage="1" sqref="M19:N21" xr:uid="{39955329-68BA-4EA2-B2E6-84E4E526A347}">
      <formula1>$U$1:$U$31</formula1>
    </dataValidation>
    <dataValidation imeMode="disabled" allowBlank="1" showInputMessage="1" showErrorMessage="1" sqref="F18:H18 N18:P18" xr:uid="{F4FA9938-9340-4425-83BE-9159AD5A8BCC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優遇措置対象車両購入についての自己申告書</vt:lpstr>
      <vt:lpstr>優遇措置対象車両購入についての自己申告書!Print_Area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2024-05-30T06:15:14Z</dcterms:created>
  <dcterms:modified xsi:type="dcterms:W3CDTF">2024-06-17T05:14:54Z</dcterms:modified>
</cp:coreProperties>
</file>